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8" sheetId="1" r:id="rId1"/>
    <sheet name="Girls U-18" sheetId="2" r:id="rId2"/>
    <sheet name="Men" sheetId="3" r:id="rId3"/>
    <sheet name="Women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<sst xmlns="http://schemas.openxmlformats.org/spreadsheetml/2006/main" count="2035" uniqueCount="748">
  <si>
    <t>Haryana</t>
  </si>
  <si>
    <t>ARYAN  ARYA</t>
  </si>
  <si>
    <t>VANSH  JANGHU</t>
  </si>
  <si>
    <t>Tamil Nadu</t>
  </si>
  <si>
    <t>SARAN  SELVAN</t>
  </si>
  <si>
    <t>Uttar Pradesh</t>
  </si>
  <si>
    <t>ARYAN  KUMBHAJ</t>
  </si>
  <si>
    <t>V S  RUPESH KUMAR</t>
  </si>
  <si>
    <t>Delhi</t>
  </si>
  <si>
    <t>AKSHAT  SHARMA</t>
  </si>
  <si>
    <t>BHUPINDER  KAUSHIK</t>
  </si>
  <si>
    <t>BASAITI  SIDDHARTH</t>
  </si>
  <si>
    <t>PATANKAR  ADITYA DEVENDRA</t>
  </si>
  <si>
    <t>ANNSH  CHAWLA</t>
  </si>
  <si>
    <t>Punjab</t>
  </si>
  <si>
    <t>SIDDHARTH  NIJHAWAN</t>
  </si>
  <si>
    <t>SWETA  RANA</t>
  </si>
  <si>
    <t>SHARVESH VARSHAN  K</t>
  </si>
  <si>
    <t>LATHA NALLUSAMY  NITHIS BAALAJI</t>
  </si>
  <si>
    <t xml:space="preserve">BHARAT  </t>
  </si>
  <si>
    <t>Himachal Pradesh</t>
  </si>
  <si>
    <t>DHANANJAY  SINGH</t>
  </si>
  <si>
    <t>Rajasthan</t>
  </si>
  <si>
    <t>ROHITAS KUMAR  GURJAR</t>
  </si>
  <si>
    <t>NATANSH  MINA</t>
  </si>
  <si>
    <t>SIDDHARTH  MALIK</t>
  </si>
  <si>
    <t>MUKIL  RAMANAN</t>
  </si>
  <si>
    <t>KARTIK  PARHAR</t>
  </si>
  <si>
    <t>Gujarat</t>
  </si>
  <si>
    <t>MAANVENDRA V  RAWAT</t>
  </si>
  <si>
    <t>MANUVENDRA V  RAWAT</t>
  </si>
  <si>
    <t>SIDDHARTH  BHALLA</t>
  </si>
  <si>
    <t>FARHAAN S  PATRAWALA</t>
  </si>
  <si>
    <t>AMAN  KUMAR</t>
  </si>
  <si>
    <t>TANMAY  JHA</t>
  </si>
  <si>
    <t>YASH  BAGHEL</t>
  </si>
  <si>
    <t>Karnataka</t>
  </si>
  <si>
    <t>NIKHIL THIRUMALE  NIRANJAN</t>
  </si>
  <si>
    <t>Maharashtra</t>
  </si>
  <si>
    <t>MANAS  SINHA</t>
  </si>
  <si>
    <t>SSAMARTH  KAUSSHIK</t>
  </si>
  <si>
    <t>RICKY  CHOUDHARY</t>
  </si>
  <si>
    <t>DOGRA  ABHAY</t>
  </si>
  <si>
    <t>RAGHAV  SINGH</t>
  </si>
  <si>
    <t>OJHA  RIBHAV</t>
  </si>
  <si>
    <t>ARJUN  PREMKUMAR</t>
  </si>
  <si>
    <t>SHINE  TOKAS</t>
  </si>
  <si>
    <t>Telangana</t>
  </si>
  <si>
    <t>RAJESHWAR REDDY  PATLOLLA</t>
  </si>
  <si>
    <t>CHIRAG  GAHLOT</t>
  </si>
  <si>
    <t>AAYUSH SUNIL  BHANDARI</t>
  </si>
  <si>
    <t>SAMMR  RAINA</t>
  </si>
  <si>
    <t>RANA  MAITREYA</t>
  </si>
  <si>
    <t>K S  KAVIN KARTHIK</t>
  </si>
  <si>
    <t>BHUVAN  PRAKASH</t>
  </si>
  <si>
    <t>HOODA  KRISHAN</t>
  </si>
  <si>
    <t>HIMANSHU  DUHAN</t>
  </si>
  <si>
    <t>ADITYA  GOYAT</t>
  </si>
  <si>
    <t>Andhra Pradesh</t>
  </si>
  <si>
    <t>ANANTH MANI  MUNI</t>
  </si>
  <si>
    <t>PRYANSH  ARORA</t>
  </si>
  <si>
    <t>BOOPATHY  SAKTHIVEL</t>
  </si>
  <si>
    <t>SARVESH K  BIRMANE</t>
  </si>
  <si>
    <t>AARADITH  RAVICHANDRAN</t>
  </si>
  <si>
    <t>AJNABI  DAHIYA</t>
  </si>
  <si>
    <t>DEV  BARAK</t>
  </si>
  <si>
    <t>MOHIT A  BONDRE</t>
  </si>
  <si>
    <t>BHRUGEN ALKESH  BONDRE</t>
  </si>
  <si>
    <t>MD.  SAMEER</t>
  </si>
  <si>
    <t>ARYAAN  BHATIA</t>
  </si>
  <si>
    <t>INDRAJEET SUDHIR  BORADE</t>
  </si>
  <si>
    <t>Tamilnadu</t>
  </si>
  <si>
    <t>JEFFIN  LOURDURAJ</t>
  </si>
  <si>
    <t>SHUBHENDRA  BHADAURIYA</t>
  </si>
  <si>
    <t>NITIN JAIPAL  SINGH</t>
  </si>
  <si>
    <t>Madhya Pradesh</t>
  </si>
  <si>
    <t>KUSH  ARJERIA</t>
  </si>
  <si>
    <t>RITIK  RANA</t>
  </si>
  <si>
    <t>Orissa</t>
  </si>
  <si>
    <t>PRATUSH  MOHANTY</t>
  </si>
  <si>
    <t>AAYUSH P  BHAT</t>
  </si>
  <si>
    <t>SHASHANK A  NARDE</t>
  </si>
  <si>
    <t>West Bengal</t>
  </si>
  <si>
    <t>KANAV  GOEL</t>
  </si>
  <si>
    <t>RAJPUT  SHASHIKANT</t>
  </si>
  <si>
    <t>RAGHAV  POONIA</t>
  </si>
  <si>
    <t>RAVINESH  RAI</t>
  </si>
  <si>
    <t>SINGH  AJAY</t>
  </si>
  <si>
    <t>SARTHAK  SUDEN</t>
  </si>
  <si>
    <t>ANMOL PANKAJ  JAIN</t>
  </si>
  <si>
    <t>SINGH  UDDAYVIR</t>
  </si>
  <si>
    <t>SHASHWAT  RAMAN</t>
  </si>
  <si>
    <t>MAHARSH TARAKKUMAR  PATEL</t>
  </si>
  <si>
    <t>DHANANJAY  ATHREYA</t>
  </si>
  <si>
    <t>PRABJEET SINGH  CHANDHOK</t>
  </si>
  <si>
    <t>PARASHAR SANGANDAHALLI  HRISHIKESH</t>
  </si>
  <si>
    <t>ADITYA VARDHAN  ROY CHOWDHURY</t>
  </si>
  <si>
    <t>MAAN  KESHARWANI</t>
  </si>
  <si>
    <t>JADLI  SIDDHARTH RAVIDUTT</t>
  </si>
  <si>
    <t>Chhattisgarh</t>
  </si>
  <si>
    <t>DAHIYA  BHUPENDER</t>
  </si>
  <si>
    <t>AKHILENDRAN  INDRABALAN</t>
  </si>
  <si>
    <t>MALHOTRA  RHYTHM</t>
  </si>
  <si>
    <t>YUGRAJ  SINGH</t>
  </si>
  <si>
    <t>KARAN  SINGH</t>
  </si>
  <si>
    <t>JAY  ROCHWANI</t>
  </si>
  <si>
    <t>HIMANSHU  SHARMA</t>
  </si>
  <si>
    <t>SIDESH  MUTHUKUMARAN</t>
  </si>
  <si>
    <t>KSHITIZ  RANA</t>
  </si>
  <si>
    <t>AAYUSH  SEHRAWAT</t>
  </si>
  <si>
    <t>AYUSH  SHARMA</t>
  </si>
  <si>
    <t>ADITYA  BALDA</t>
  </si>
  <si>
    <t>PRABHAT  YADALA</t>
  </si>
  <si>
    <t>Assam</t>
  </si>
  <si>
    <t>AKASH  DEB</t>
  </si>
  <si>
    <t>VORA  HEERAK S</t>
  </si>
  <si>
    <t>AMAN KARTIKEYA  PATEL</t>
  </si>
  <si>
    <t>SUVRAT  MALL</t>
  </si>
  <si>
    <t>PRANAV  TANEJA</t>
  </si>
  <si>
    <t>PRANAV  MEHTA</t>
  </si>
  <si>
    <t>D JEFFERY  SAM PRAKASH</t>
  </si>
  <si>
    <t>FARDEEN  QUMAR</t>
  </si>
  <si>
    <t>SANDESH D  KURALE</t>
  </si>
  <si>
    <t>ARPAN  MANN</t>
  </si>
  <si>
    <t>VIVEK KUMAR  DHAKA</t>
  </si>
  <si>
    <t>DEEP  MUNIM</t>
  </si>
  <si>
    <t>DHANYA K  SHAH</t>
  </si>
  <si>
    <t>JOEL BHAVIN  THAKKAR</t>
  </si>
  <si>
    <t>KAVIT  CHAUDHARY</t>
  </si>
  <si>
    <t>KRITHIK KALYAN  S</t>
  </si>
  <si>
    <t>DABAS  NISHANT</t>
  </si>
  <si>
    <t>ADYATAN  DAGAR</t>
  </si>
  <si>
    <t>SARTHAK  GULATI</t>
  </si>
  <si>
    <t>BISHT  VAIBHAV SINGH</t>
  </si>
  <si>
    <t>PANWAR  YOGEE</t>
  </si>
  <si>
    <t>SONU  KHAN</t>
  </si>
  <si>
    <t>MALIK  AJAY</t>
  </si>
  <si>
    <t>DAKSH ASHOK  AGARWAL</t>
  </si>
  <si>
    <t>LESTON  VAZ</t>
  </si>
  <si>
    <t>ARNAV A  PATHANGE</t>
  </si>
  <si>
    <t>NILENDRASINH BHUPATSINH  PADHIYAR</t>
  </si>
  <si>
    <t>MAKKAR  GURUSTAT SINGH</t>
  </si>
  <si>
    <t>KARAN VEER  SAINI</t>
  </si>
  <si>
    <t>ROHAN VIKAS  PHULE</t>
  </si>
  <si>
    <t>AMANDEEP SINGH  BAHA</t>
  </si>
  <si>
    <t>CHOUDHARY  PRANAY</t>
  </si>
  <si>
    <t>AKSHAY  GARG</t>
  </si>
  <si>
    <t>Chandigarh</t>
  </si>
  <si>
    <t>SARTHAK  GANDHI</t>
  </si>
  <si>
    <t>KHAN ALIM MOHAMMED KARIM</t>
  </si>
  <si>
    <t>ROHAN  MITTAL</t>
  </si>
  <si>
    <t>SHARMA  KHUSH</t>
  </si>
  <si>
    <t>GOURAV  GULIA</t>
  </si>
  <si>
    <t>SINHMAR  ARJUN SINGH</t>
  </si>
  <si>
    <t>AMIT  DAHIYA</t>
  </si>
  <si>
    <t>DABAS  SUSHANT</t>
  </si>
  <si>
    <t>CHIRAG  DUHAN</t>
  </si>
  <si>
    <t>NINAAD  RAVI</t>
  </si>
  <si>
    <t>ARYAN  MITTAL</t>
  </si>
  <si>
    <t>ROHAN  KAVALI</t>
  </si>
  <si>
    <t>THARAKESH  ASHOKAR</t>
  </si>
  <si>
    <t>ABHAY YUVRAJ  SINGH</t>
  </si>
  <si>
    <t>SHASHANK  SINGH</t>
  </si>
  <si>
    <t>DEEPENDER  GREWAL</t>
  </si>
  <si>
    <t>DEVINENI  SANJITH</t>
  </si>
  <si>
    <t>ADITYA  NANDAL</t>
  </si>
  <si>
    <t>CHAWLA  SAM</t>
  </si>
  <si>
    <t>ASHISH  BAWRA</t>
  </si>
  <si>
    <t>NEILL NORBERT  PILLAI</t>
  </si>
  <si>
    <t>BIKRAMJEET SINGH  CHAWLA</t>
  </si>
  <si>
    <t>RISHAB TARUN  AGARWAL</t>
  </si>
  <si>
    <t>ASMIT A  KHANDELWAL</t>
  </si>
  <si>
    <t>VASSANTH  MATHAN</t>
  </si>
  <si>
    <t>SNEHIL  SACHDEVA</t>
  </si>
  <si>
    <t>VIREN  KUMAR</t>
  </si>
  <si>
    <t>KRISH  PATEL</t>
  </si>
  <si>
    <t>SOURABH  SEHRAWAT</t>
  </si>
  <si>
    <t>HITESH  YALAMANCHILI</t>
  </si>
  <si>
    <t>GYANGRAHITH  MOVVA</t>
  </si>
  <si>
    <t>AJAY  KUNDU</t>
  </si>
  <si>
    <t>SAKSHAM  CHAUHAN</t>
  </si>
  <si>
    <t>JALOTA  RISHI</t>
  </si>
  <si>
    <t>YUG  DAGAR</t>
  </si>
  <si>
    <t>HARSHANK  PARIKH</t>
  </si>
  <si>
    <t>KABIR  HANS</t>
  </si>
  <si>
    <t>CHETAN PRASHANT  GADIYAR</t>
  </si>
  <si>
    <t>NANDAL  YUVAN</t>
  </si>
  <si>
    <t>TEJAS  KARTIKEY</t>
  </si>
  <si>
    <t>YASHVARDHAN  SINGH</t>
  </si>
  <si>
    <t>VANSH  YADAV</t>
  </si>
  <si>
    <t>PRASAD  INGALE</t>
  </si>
  <si>
    <t>PRIYANSHU  CHOUDHARY</t>
  </si>
  <si>
    <t>LIKITH REDDY  KUCHAKULLA</t>
  </si>
  <si>
    <t>MANDEEP REDDY  KUDUMALA</t>
  </si>
  <si>
    <t>TANIK  GUPTA</t>
  </si>
  <si>
    <t>AVTEJ SINGH  ANAND</t>
  </si>
  <si>
    <t>DENIM  YADAV</t>
  </si>
  <si>
    <t>AMAN AYUB  KHAN</t>
  </si>
  <si>
    <t>SIDDHARTH  GOWTHAMAN</t>
  </si>
  <si>
    <t>ANIKET  SINGH</t>
  </si>
  <si>
    <t>POTLURI  JAYA KRISHNA VAMSI</t>
  </si>
  <si>
    <t>PREETAM  VALLABHANENI</t>
  </si>
  <si>
    <t>ATUL  CHHILLAR</t>
  </si>
  <si>
    <t>SINGH  SOURISH</t>
  </si>
  <si>
    <t>ANIRUDH  KUMAR</t>
  </si>
  <si>
    <t>VANSH  KAPOOR</t>
  </si>
  <si>
    <t>DAKSH KUMAR  SINGH</t>
  </si>
  <si>
    <t>KARTIK  SAXENA</t>
  </si>
  <si>
    <t>NIKHIL  MITTAL</t>
  </si>
  <si>
    <t>NITHILAN  ERIC</t>
  </si>
  <si>
    <t>TANISH  NAHATA</t>
  </si>
  <si>
    <t>ODISHA</t>
  </si>
  <si>
    <t>MOHANTY  AMRUTJAY</t>
  </si>
  <si>
    <t>TUSHAR  MADAN</t>
  </si>
  <si>
    <t>YASH  CHAURASIA</t>
  </si>
  <si>
    <t>KUNDU  ARJUN A</t>
  </si>
  <si>
    <t>ARTHAV  NEEMA</t>
  </si>
  <si>
    <t>ROHAN  MEHRA</t>
  </si>
  <si>
    <t>AMAN  DAHIYA</t>
  </si>
  <si>
    <t>NITISH KUMAR  YADAV</t>
  </si>
  <si>
    <t>AHAAN  MALHOTRA</t>
  </si>
  <si>
    <t>PRASHANT  KUMAR</t>
  </si>
  <si>
    <t>ADITYA  BALSEKAR</t>
  </si>
  <si>
    <t>ANARGHA  GANGULY</t>
  </si>
  <si>
    <t>MOHIL  SHARMA</t>
  </si>
  <si>
    <t>PARITOSH HARI  PAWAR</t>
  </si>
  <si>
    <t>RITVIK  NADIKUDE</t>
  </si>
  <si>
    <t>DIVESH  GAHLOT</t>
  </si>
  <si>
    <t>WALIA  DRONA</t>
  </si>
  <si>
    <t>GOLUSUPUDI  VARUN</t>
  </si>
  <si>
    <t>A S  SHYAM SUNDARR</t>
  </si>
  <si>
    <t>DHRUV  TANGRI</t>
  </si>
  <si>
    <t>ABHISHEK  SAROHA</t>
  </si>
  <si>
    <t>UDIT  GOGOI</t>
  </si>
  <si>
    <t>SHETTY  NIRAV D</t>
  </si>
  <si>
    <t>RISHI  PAVENTHAN</t>
  </si>
  <si>
    <t>DEV V  JAVIA</t>
  </si>
  <si>
    <t>ANURAG  AGARWAL</t>
  </si>
  <si>
    <t>GIRISH DADASAHEB  CHOUGULE</t>
  </si>
  <si>
    <t>VIVEK  CHANDRA</t>
  </si>
  <si>
    <t>DEVAHARSHITH  NEELAM</t>
  </si>
  <si>
    <t>HARSHIT  YADAV</t>
  </si>
  <si>
    <t>SUHITH REDDY  LANKA</t>
  </si>
  <si>
    <t>RAGHAV  HARSH</t>
  </si>
  <si>
    <t>ADHIRIT  AWAL</t>
  </si>
  <si>
    <t>ANAND PRAKASH  GUPTA</t>
  </si>
  <si>
    <t>BHATT  RUDRA HIMENDU</t>
  </si>
  <si>
    <t>SIDDHARTH REDDY  VAADA</t>
  </si>
  <si>
    <t>VANSH  BHAGTANI</t>
  </si>
  <si>
    <t>PAL  KANISHK</t>
  </si>
  <si>
    <t>INDORIA  MOHIT</t>
  </si>
  <si>
    <t>PATEL  DHANUSH N</t>
  </si>
  <si>
    <t>PARV  NAGE</t>
  </si>
  <si>
    <t>TUSHAR  MITTAL</t>
  </si>
  <si>
    <t>SAMAR BIR SINGH  SIDHU</t>
  </si>
  <si>
    <t>SUMIR  SRIVASTAVA</t>
  </si>
  <si>
    <t>MANN MAULIK  SHAH</t>
  </si>
  <si>
    <t>BHAVNISH  SANGWAN</t>
  </si>
  <si>
    <t>DIVANSHU  HOODA</t>
  </si>
  <si>
    <t>AGRIYA  YADAV</t>
  </si>
  <si>
    <t>YASHSVI  HOODA</t>
  </si>
  <si>
    <t>PUN  LOKESH</t>
  </si>
  <si>
    <t>JASMEET  DUHAN</t>
  </si>
  <si>
    <t>KARAN  SHANDILYA</t>
  </si>
  <si>
    <t>TANMAY  CHUGH</t>
  </si>
  <si>
    <t>PRANAY JATIN  KESHRUWALA</t>
  </si>
  <si>
    <t>PRANJAL  TIWARY</t>
  </si>
  <si>
    <t>ABHAY  CHHABRA</t>
  </si>
  <si>
    <t>YUVRAJ  CHOHDA</t>
  </si>
  <si>
    <t>KAMATH  MADHWIN</t>
  </si>
  <si>
    <t>DIVGURJOT  SINGH</t>
  </si>
  <si>
    <t>HRITESH  BALMIKI</t>
  </si>
  <si>
    <t>ANSH  KUNDU</t>
  </si>
  <si>
    <t>Uttarakhand</t>
  </si>
  <si>
    <t>TORUS  RAWAT</t>
  </si>
  <si>
    <t>KESHAV  RATHI</t>
  </si>
  <si>
    <t>KESHAV  RANA</t>
  </si>
  <si>
    <t>KUMAR  LAKSHAY VIVEK</t>
  </si>
  <si>
    <t>LEERA  RAJU</t>
  </si>
  <si>
    <t>CHAHANA  BUDHBHATTI</t>
  </si>
  <si>
    <t>DRISHTI ABHISHEK  JAIN</t>
  </si>
  <si>
    <t>SUDIPTA  SENTHIL KUMAR</t>
  </si>
  <si>
    <t>SANJIVANI SHASHIKANT  KUTWAL</t>
  </si>
  <si>
    <t>SOMITHA  GUDIVADA</t>
  </si>
  <si>
    <t>SINGH  IVANA</t>
  </si>
  <si>
    <t>DISHA  SEHRAWAT</t>
  </si>
  <si>
    <t>ALYONA  TYAGI</t>
  </si>
  <si>
    <t>RADHIKA  VASUDEVA</t>
  </si>
  <si>
    <t>SRUJANA  RAYARALA</t>
  </si>
  <si>
    <t>HARSHITA PADMANABHA  BANGERA</t>
  </si>
  <si>
    <t>SHARMA  KHUSHI SAHIL</t>
  </si>
  <si>
    <t>MAITREE DIKSHA  ROUT</t>
  </si>
  <si>
    <t>Odisha</t>
  </si>
  <si>
    <t>RESHMA  MARURI</t>
  </si>
  <si>
    <t>SUHITHA  MARURI</t>
  </si>
  <si>
    <t>PREETI  KOLI</t>
  </si>
  <si>
    <t>KASHISH  BHATIA</t>
  </si>
  <si>
    <t>SUKHMANNI  BHANDARI</t>
  </si>
  <si>
    <t>KONIKA SINGH  DHULL</t>
  </si>
  <si>
    <t>CHANDNI  SRINIVASAN</t>
  </si>
  <si>
    <t>PARI SAGAR  CHAVAN</t>
  </si>
  <si>
    <t>AARNI REDDY  YELLU</t>
  </si>
  <si>
    <t>MIRUDHULA  PALANIVEL</t>
  </si>
  <si>
    <t>AMEEK KIRAN  BATTH</t>
  </si>
  <si>
    <t>PRAANYA  SLATHIA</t>
  </si>
  <si>
    <t>Jammu and Kashmir</t>
  </si>
  <si>
    <t>SANIYA MANOJ  MASAND</t>
  </si>
  <si>
    <t>TANUSHRI  PANDEY</t>
  </si>
  <si>
    <t>KRITI  TOMAR</t>
  </si>
  <si>
    <t xml:space="preserve">SAHIRA  </t>
  </si>
  <si>
    <t>AHLAWAT  SHRUTI</t>
  </si>
  <si>
    <t>NARWAL  HITAKAMYA SINGH</t>
  </si>
  <si>
    <t>YADAV  SANYA</t>
  </si>
  <si>
    <t>GHOSAL  ROSHNI</t>
  </si>
  <si>
    <t>YADAV  ANANYA</t>
  </si>
  <si>
    <t>SHREYA  KOMAR</t>
  </si>
  <si>
    <t>MEGHA  KOMAR</t>
  </si>
  <si>
    <t>PRATIKSHA  BHATIA</t>
  </si>
  <si>
    <t>LAKSHMI  GOWDA</t>
  </si>
  <si>
    <t>NAINA  GULATI</t>
  </si>
  <si>
    <t>MANSI  MAHLA</t>
  </si>
  <si>
    <t>PRATHIBA PRASAD  NARAYAN</t>
  </si>
  <si>
    <t>PRAGATHI PRASAD  NARAYAN</t>
  </si>
  <si>
    <t>YASHIKA  VENU</t>
  </si>
  <si>
    <t>ISHPREET  KAUR</t>
  </si>
  <si>
    <t>JANANI  RAMESH</t>
  </si>
  <si>
    <t>NISHTHA  SINGH</t>
  </si>
  <si>
    <t>TANVI  AHLAWAT</t>
  </si>
  <si>
    <t>SARAH  DEV</t>
  </si>
  <si>
    <t>SAMEEKSHA  ANNEM</t>
  </si>
  <si>
    <t>RADHIKA RAJESH  MAHAJAN</t>
  </si>
  <si>
    <t>KAAVYA  PALANI</t>
  </si>
  <si>
    <t>PRAPTI DINESHCHANDRA  SONI</t>
  </si>
  <si>
    <t>FIONI KIRTI  SHAH</t>
  </si>
  <si>
    <t>SANIKA DEVIDAS  KAMBLI</t>
  </si>
  <si>
    <t>SANJAMI  ARORA</t>
  </si>
  <si>
    <t>HRUDAYA KAUSTUBH  SHAH</t>
  </si>
  <si>
    <t>SOMYA  ARYA</t>
  </si>
  <si>
    <t>PATHANIA  VANSHITA</t>
  </si>
  <si>
    <t>GUPTA  MAHIKA AMIT</t>
  </si>
  <si>
    <t>KANISHKA  GOWTHAMAN</t>
  </si>
  <si>
    <t>VISHITA  RANBIR KUMAR</t>
  </si>
  <si>
    <t>LUCKY WAFA  KHAN</t>
  </si>
  <si>
    <t>ESHA  SINGH</t>
  </si>
  <si>
    <t>MEHER  MISHRA</t>
  </si>
  <si>
    <t>PRERNA V  VICHARE</t>
  </si>
  <si>
    <t>SANVI  AHLUWALIA</t>
  </si>
  <si>
    <t>PRIYANSHI SANKESH  BHANDARI</t>
  </si>
  <si>
    <t>VANSHIKA  CHOUDHARY</t>
  </si>
  <si>
    <t>SRIRAM  DEEPSHIKA</t>
  </si>
  <si>
    <t>SINGH  ADITI</t>
  </si>
  <si>
    <t>SALSA  AHER</t>
  </si>
  <si>
    <t>LAKSHMI PRABHA  ARUNKUMAR</t>
  </si>
  <si>
    <t>NAAVYA  DIXIT</t>
  </si>
  <si>
    <t>POOJA  INGALE</t>
  </si>
  <si>
    <t>LAVANYAA  SREEKIRISHNAN</t>
  </si>
  <si>
    <t>CHARANYA  SREEKIRISHNAN</t>
  </si>
  <si>
    <t>ADITHI  ARE</t>
  </si>
  <si>
    <t>IRAM  ZAIDI</t>
  </si>
  <si>
    <t>SHREYA SUDHEERA  BHAT</t>
  </si>
  <si>
    <t>RAPRIA  KANIKA</t>
  </si>
  <si>
    <t>SANJANA  SIRIMALLA</t>
  </si>
  <si>
    <t>ISHITA  SINGH</t>
  </si>
  <si>
    <t>AVANTHIKA REDDY  K</t>
  </si>
  <si>
    <t>SAIDIYA  BALAJI</t>
  </si>
  <si>
    <t>KAVYA  KHIRWAR</t>
  </si>
  <si>
    <t>HANNAH  NAGPAL</t>
  </si>
  <si>
    <t>UTSAH  KALRA</t>
  </si>
  <si>
    <t>TOMAR  LEHAR SINGH</t>
  </si>
  <si>
    <t>GAURISA  DABRAL</t>
  </si>
  <si>
    <t>JAGMEET  KAUR</t>
  </si>
  <si>
    <t>SRIVALLY  MEDISHETTY</t>
  </si>
  <si>
    <t>ZAFFAR  RAINA</t>
  </si>
  <si>
    <t>RACHITA  TALWAR</t>
  </si>
  <si>
    <t>ANJALI  RATHI</t>
  </si>
  <si>
    <t>BHAVIKA PRAVIN  GUNDECHA</t>
  </si>
  <si>
    <t>RIDHIMA  MEHRA</t>
  </si>
  <si>
    <t>PANCHAL  RAJVI KALPIT</t>
  </si>
  <si>
    <t>RICHA DADASAHEB  CHOUGULE</t>
  </si>
  <si>
    <t>TAMHANKAR  BELA S</t>
  </si>
  <si>
    <t>SHARANNYA VIJAY  GAWARE</t>
  </si>
  <si>
    <t>JOSTNA JAYPRAKASH  MADANE</t>
  </si>
  <si>
    <t>BHAKTI  SHAH</t>
  </si>
  <si>
    <t>HARLEEN  KAUR</t>
  </si>
  <si>
    <t>EESHA  KORANNE</t>
  </si>
  <si>
    <t>ANOUSHKA  SHARMA</t>
  </si>
  <si>
    <t>BHAKTI BHARAT  PARWANI</t>
  </si>
  <si>
    <t>VAISHNAVI  VAKITI</t>
  </si>
  <si>
    <t>RAO  SANDEEPTI SINGH</t>
  </si>
  <si>
    <t>SHREYA  CHAKRABORTY</t>
  </si>
  <si>
    <t>TAMANNA  NARWAL</t>
  </si>
  <si>
    <t>AMARJOT KAUR  BUNDHEL</t>
  </si>
  <si>
    <t>CHAVANA SHREE SHE  MALLELA SREENATH</t>
  </si>
  <si>
    <t>KANISKA SHREE SHE  MALLELA SRINATH</t>
  </si>
  <si>
    <t>VINEETHA  MUMMADI</t>
  </si>
  <si>
    <t>KANUPRIYA  RAJAWAT</t>
  </si>
  <si>
    <t>VUTUKURU  LAKSHMI SAHITHI REDDY</t>
  </si>
  <si>
    <t>KAASHVI  THAPLIYAL</t>
  </si>
  <si>
    <t>RENEE  SINGH</t>
  </si>
  <si>
    <t>GARGI P  PAWAR</t>
  </si>
  <si>
    <t>CHOUGULE  KANCHAN NAGESH</t>
  </si>
  <si>
    <t>SACHI  SHARMA</t>
  </si>
  <si>
    <t>MILLEE RAJESH  CHUG</t>
  </si>
  <si>
    <t>SANA  BHAT</t>
  </si>
  <si>
    <t>KINJAL  SINGH</t>
  </si>
  <si>
    <t>VEDA VARSHITA  RANABOTHU</t>
  </si>
  <si>
    <t>JANNAT KAUR  ANAND</t>
  </si>
  <si>
    <t>PAAVANII  PAATHAK</t>
  </si>
  <si>
    <t>ADI  SINGH</t>
  </si>
  <si>
    <t>RIZWANOVA  NYLA</t>
  </si>
  <si>
    <t>BALA GAYATHRI  SNIGDHA</t>
  </si>
  <si>
    <t>CHOUDHARY  PRIYAL</t>
  </si>
  <si>
    <t>LAGAN  BIDHAN</t>
  </si>
  <si>
    <t>MEGHNA  MALLATH</t>
  </si>
  <si>
    <t>JYOTSANA  YADAV</t>
  </si>
  <si>
    <t>KHARB  RUPAL</t>
  </si>
  <si>
    <t>KANIKA  SIVARAMAN</t>
  </si>
  <si>
    <t>VIVEHA  SIVARAMAN</t>
  </si>
  <si>
    <t>VIDHI NIMESH  JANI</t>
  </si>
  <si>
    <t>LIKHITHA  KALAVA</t>
  </si>
  <si>
    <t>SINGH  AYUSHI</t>
  </si>
  <si>
    <t>Bihar</t>
  </si>
  <si>
    <t>NAISHA  SRIVASTAV</t>
  </si>
  <si>
    <t>RAI  RITU</t>
  </si>
  <si>
    <t>RITUPARNA  NAYAK</t>
  </si>
  <si>
    <t>VEDA RAJU  PRAPURNA</t>
  </si>
  <si>
    <t>KIRAN RANI  G</t>
  </si>
  <si>
    <t>BANU PRIYA  GNANAVELU</t>
  </si>
  <si>
    <t>PAVITHRA REDDY  NAREM</t>
  </si>
  <si>
    <t>SUCHI KAUR  BEDI</t>
  </si>
  <si>
    <t>ASMITA  KAUR</t>
  </si>
  <si>
    <t>MEHAR  KOHLI</t>
  </si>
  <si>
    <t>YASHIKA  SHARMA</t>
  </si>
  <si>
    <t>NIHARIKA PRAVEEN  DESHMUKH</t>
  </si>
  <si>
    <t>SUNSKRITHI  DAMERA</t>
  </si>
  <si>
    <t>SRESHTA  P</t>
  </si>
  <si>
    <t>KAAVYA  SAWHNEY</t>
  </si>
  <si>
    <t>ANANYA  SINGH</t>
  </si>
  <si>
    <t>KIARA ESTHER  DSOUZA</t>
  </si>
  <si>
    <t>VANSHITA  MALHOTRA</t>
  </si>
  <si>
    <t>CHANDRIKA  JOSHI</t>
  </si>
  <si>
    <t>SHAIK  MUSHRATHANJUM</t>
  </si>
  <si>
    <t>SHAIK  MUBASHIRA ANJUM</t>
  </si>
  <si>
    <t>RENNE  SINGLA</t>
  </si>
  <si>
    <t>PRITAM  SIMRAN</t>
  </si>
  <si>
    <t>KUHOO  ATREY</t>
  </si>
  <si>
    <t>SHALINA  PRAKASH</t>
  </si>
  <si>
    <t>DIVYA  BHARDWAJ</t>
  </si>
  <si>
    <t>RASHMIKAA SHRIVALLI  BHAMIDIPATY</t>
  </si>
  <si>
    <t>SAI RAJESH  BHOYAR</t>
  </si>
  <si>
    <t>DAHIYA  MUSKAN</t>
  </si>
  <si>
    <t>SIMRAN  SINGH</t>
  </si>
  <si>
    <t>AARTI  JAIN</t>
  </si>
  <si>
    <t>VARDA  ANAND</t>
  </si>
  <si>
    <t>ISHITA DNYANESHWAR  JADHAV</t>
  </si>
  <si>
    <t>RIA P  WASHIMKAR</t>
  </si>
  <si>
    <t>KAUR  PAWANDEEP</t>
  </si>
  <si>
    <t>STEISHA  BUDDHALA</t>
  </si>
  <si>
    <t>DHRITI  BHATIA</t>
  </si>
  <si>
    <t>SRIHITHA  JALIGAMA</t>
  </si>
  <si>
    <t>VIJAY  KARTHIKA</t>
  </si>
  <si>
    <t>SHREYA  SINGH</t>
  </si>
  <si>
    <t>WILLIAM  SHARON</t>
  </si>
  <si>
    <t>TYAGI  MAHI</t>
  </si>
  <si>
    <t>SINGH  SANYA</t>
  </si>
  <si>
    <t>RIDDHI  KAKARLAMUDI</t>
  </si>
  <si>
    <t>DEEPALAKSHMI  VANARAJA</t>
  </si>
  <si>
    <t>ANUPRIYA  BAUDDH</t>
  </si>
  <si>
    <t>YADAV  LAVANYA</t>
  </si>
  <si>
    <t>NIVEDITA  SHANKAR</t>
  </si>
  <si>
    <t>Kerala</t>
  </si>
  <si>
    <t>MEDHAVI  SINGH</t>
  </si>
  <si>
    <t>AAIRA  SOOD</t>
  </si>
  <si>
    <t>BHUMIKA  DAHIYA</t>
  </si>
  <si>
    <t>RIYA  UBOVEJA</t>
  </si>
  <si>
    <t>ARVIN  ARYA</t>
  </si>
  <si>
    <t>ANANYA  MANCHANDA</t>
  </si>
  <si>
    <t>JOSEPH Z  KHUMA</t>
  </si>
  <si>
    <t>DIGVIJAY  SINGH</t>
  </si>
  <si>
    <t>SHUBHAM SHRIKAR  JAKATE</t>
  </si>
  <si>
    <t>Nagaland</t>
  </si>
  <si>
    <t>VILASIER  KHATE</t>
  </si>
  <si>
    <t>DHRUV  BHATIA</t>
  </si>
  <si>
    <t>FAISAL  QAMAR</t>
  </si>
  <si>
    <t>SIVADEEP  KOSARAJU</t>
  </si>
  <si>
    <t>ABHISHEK AMIT  SHUKLA</t>
  </si>
  <si>
    <t>KSHITIJ  KAMAL</t>
  </si>
  <si>
    <t>KUNDU  VAIBHAV</t>
  </si>
  <si>
    <t>RAJA  KRISHNA TEJA</t>
  </si>
  <si>
    <t>ARPIT  SHARMA</t>
  </si>
  <si>
    <t>SIDDHARTH ARYA  K S</t>
  </si>
  <si>
    <t>ANVIT KETAN  BENDRE</t>
  </si>
  <si>
    <t>SATHYA  MARAN</t>
  </si>
  <si>
    <t>DIGVIJAY PRATAP  SINGH</t>
  </si>
  <si>
    <t>ELANGOVAN  NEERAJ</t>
  </si>
  <si>
    <t>AADITYA  TEWARI</t>
  </si>
  <si>
    <t>ADITYA  SHUKLA</t>
  </si>
  <si>
    <t xml:space="preserve">K VISHAL  </t>
  </si>
  <si>
    <t>MANAN  SINGH</t>
  </si>
  <si>
    <t>ARJUN  MAHADEVAN</t>
  </si>
  <si>
    <t>ABHIVEER SINGH  SHEKHAWAT</t>
  </si>
  <si>
    <t>NIKIT M  REDDY</t>
  </si>
  <si>
    <t>HEVANTH KUMAR  V</t>
  </si>
  <si>
    <t>VIDIT D VAGHELA</t>
  </si>
  <si>
    <t>MEDHIR  GOYAL</t>
  </si>
  <si>
    <t>ARYAN  GOEL</t>
  </si>
  <si>
    <t>ARMAAN  BHATIA</t>
  </si>
  <si>
    <t>KAIVALYA VAMANRAO  KALAMSE</t>
  </si>
  <si>
    <t>RAHUL  SINGH</t>
  </si>
  <si>
    <t>GAUTAM  ANAND</t>
  </si>
  <si>
    <t>SIDHARTH  RAWAT</t>
  </si>
  <si>
    <t>BAKSHI  CHINMAY</t>
  </si>
  <si>
    <t>PARANJAY  KUKRETI</t>
  </si>
  <si>
    <t>PAGALAVAN  D</t>
  </si>
  <si>
    <t>NEELABH  NARAYAN</t>
  </si>
  <si>
    <t>MOHIT  BHARDWAJ</t>
  </si>
  <si>
    <t>PURU N  UPADHYAY</t>
  </si>
  <si>
    <t>ASHUTOSH  TIWARI</t>
  </si>
  <si>
    <t>VIMAL RAJ  JAYACHANDRA</t>
  </si>
  <si>
    <t>RANJEET  V M</t>
  </si>
  <si>
    <t>ABHISHEK  GAUR</t>
  </si>
  <si>
    <t>MOHIT J  MAYUR</t>
  </si>
  <si>
    <t>GOLMEI  NAITHAOLIN CALVIN</t>
  </si>
  <si>
    <t>VIJAYANT  MALIK</t>
  </si>
  <si>
    <t>SURESH  DHAKSHINESWAR</t>
  </si>
  <si>
    <t>DHARMIL  SHAH</t>
  </si>
  <si>
    <t>CHAUKULKAR  TEJAS</t>
  </si>
  <si>
    <t>RIBHAV  R</t>
  </si>
  <si>
    <t>MALHOTRA  SHUBHAM</t>
  </si>
  <si>
    <t>ADITYA  SATPATHY</t>
  </si>
  <si>
    <t>VASHU  GUPTA</t>
  </si>
  <si>
    <t>PRADEEP  DESWAL</t>
  </si>
  <si>
    <t>RISHI RUDRAKSHA  MITRA</t>
  </si>
  <si>
    <t>ANKIT  CHOPRA</t>
  </si>
  <si>
    <t>SURESHKUMAR  MANISH</t>
  </si>
  <si>
    <t>YASHAS  UMESH</t>
  </si>
  <si>
    <t>SAHIL VIJAY  GAWARE</t>
  </si>
  <si>
    <t>ATHARVA  SHARMA</t>
  </si>
  <si>
    <t>MALIK  SUNIL</t>
  </si>
  <si>
    <t>TUSHAR  SHARMA</t>
  </si>
  <si>
    <t>GULBIR SINGH  TOMAR</t>
  </si>
  <si>
    <t>MAULIN R  AGHARA</t>
  </si>
  <si>
    <t>ANSHUL  SINGH</t>
  </si>
  <si>
    <t>PRASHANT JEEVAN  SAWANT</t>
  </si>
  <si>
    <t>KAVIN  MASILAMALI</t>
  </si>
  <si>
    <t>ALEX  SOLANKI</t>
  </si>
  <si>
    <t>BATHRINATH  LOHITH AKSHA</t>
  </si>
  <si>
    <t>YUGAL  BANSAL</t>
  </si>
  <si>
    <t>OMINDER  BAISOYA</t>
  </si>
  <si>
    <t>GUHAN  RAJAN</t>
  </si>
  <si>
    <t>ROHIT KRISHNA AYNAMPUDI</t>
  </si>
  <si>
    <t>DEEPINDER SINGH  BAINS</t>
  </si>
  <si>
    <t>KARTHIC KUMARAN  R</t>
  </si>
  <si>
    <t>NIKKI K  POONACHA</t>
  </si>
  <si>
    <t>NITIN KUMAR  SINHA</t>
  </si>
  <si>
    <t>YASH  YADAV</t>
  </si>
  <si>
    <t>ISHAQUE  EQBAL</t>
  </si>
  <si>
    <t>TAHA  KAPADIA</t>
  </si>
  <si>
    <t>RITVIK  KASHYAP</t>
  </si>
  <si>
    <t>TARUN  KARRA</t>
  </si>
  <si>
    <t>NAVEEN SAI KUMAR JAMI</t>
  </si>
  <si>
    <t>NIKSHEP  B R</t>
  </si>
  <si>
    <t>PARAV DEV  GARG</t>
  </si>
  <si>
    <t>PATEL  AMAN B</t>
  </si>
  <si>
    <t>IFTIKHAR  SHEIKH MOHAMMAD</t>
  </si>
  <si>
    <t>MEGH BHARGAV KUMAR  PATEL</t>
  </si>
  <si>
    <t>YUVRAJ  SINGH</t>
  </si>
  <si>
    <t>KUNJ  KOTAK</t>
  </si>
  <si>
    <t>JADHAV  GUNJAN SURESH</t>
  </si>
  <si>
    <t>DHEERAJ  K S</t>
  </si>
  <si>
    <t>AMIT  BENIWAL</t>
  </si>
  <si>
    <t>PATLLOLA  APUROOP REDDY</t>
  </si>
  <si>
    <t>DURVISH  HANDA</t>
  </si>
  <si>
    <t>PALLAV KUMAR  ROUSHA</t>
  </si>
  <si>
    <t>KUMARAN  BHARATH NISHOK</t>
  </si>
  <si>
    <t>ARYAN  GOVEAS</t>
  </si>
  <si>
    <t>UMAIR  SHAIK</t>
  </si>
  <si>
    <t>RISHI  REDDY</t>
  </si>
  <si>
    <t>SAI KARTEEK REDDY  GANTA</t>
  </si>
  <si>
    <t>TATHAGAT  CHARANTIMATH</t>
  </si>
  <si>
    <t>SURAJ R  PRABODH</t>
  </si>
  <si>
    <t>ALOK  ARADHYA</t>
  </si>
  <si>
    <t>GAURANG  GAURANG</t>
  </si>
  <si>
    <t>PRAJWAL DEV  S. D.</t>
  </si>
  <si>
    <t>FAHAD  MOHAMMED</t>
  </si>
  <si>
    <t>ANUJ  MALIK</t>
  </si>
  <si>
    <t>PRUTHVI AJAY  N</t>
  </si>
  <si>
    <t>IHSAN MAHMOOD  HUSAIN</t>
  </si>
  <si>
    <t>PARAS  DAHIYA</t>
  </si>
  <si>
    <t>ANKIT  JAISWAL</t>
  </si>
  <si>
    <t>HARDEEP SINGH  SANDHU</t>
  </si>
  <si>
    <t>DALWINDER  SINGH</t>
  </si>
  <si>
    <t>ABHINAV SANJEEV  S</t>
  </si>
  <si>
    <t>KASHYAP  KANAV</t>
  </si>
  <si>
    <t>SHIVAM  DALMIA</t>
  </si>
  <si>
    <t>RANDHAWA  MANBIR SINGH</t>
  </si>
  <si>
    <t>KARUNUDAY  SINGH</t>
  </si>
  <si>
    <t>YASHDEEP  GAHLOT</t>
  </si>
  <si>
    <t>SUYASH WARDHAN  SHARMA</t>
  </si>
  <si>
    <t>BHATNAGAR  SHIVANK</t>
  </si>
  <si>
    <t>LAKSHYA  GUPTA</t>
  </si>
  <si>
    <t>MUDIT MANOHAR  MANGLIK</t>
  </si>
  <si>
    <t>MALIK  SAWAN</t>
  </si>
  <si>
    <t>RAGHAV  JAISINGHANI</t>
  </si>
  <si>
    <t>NAESAR V  JEWOOR</t>
  </si>
  <si>
    <t>DHRUV  SUNISH</t>
  </si>
  <si>
    <t>JATIN  DAHIYA</t>
  </si>
  <si>
    <t>ROHAN  BHATIA</t>
  </si>
  <si>
    <t>KUNAL  ANAND</t>
  </si>
  <si>
    <t>JAGMEET  SINGH</t>
  </si>
  <si>
    <t>LAKSHIT  SOOD</t>
  </si>
  <si>
    <t>CHANDRIL  SOOD</t>
  </si>
  <si>
    <t>AAKASH  AHLAWAT</t>
  </si>
  <si>
    <t>KRITHIK  M S</t>
  </si>
  <si>
    <t>ARJUN  PHOGAAT</t>
  </si>
  <si>
    <t>ANSU KUMAR  BHUYAN</t>
  </si>
  <si>
    <t>NEERAJ  YASHPAUL</t>
  </si>
  <si>
    <t>MAYANK  YADAV</t>
  </si>
  <si>
    <t>LOGANATHAN  YESWANTH</t>
  </si>
  <si>
    <t>KUMAR  HEMANT</t>
  </si>
  <si>
    <t>DEEPAK  SENTHIL KUMAR</t>
  </si>
  <si>
    <t>GARRY  TOKAS</t>
  </si>
  <si>
    <t>HAADIN  BAVA</t>
  </si>
  <si>
    <t>JAYDEEP S  CHUDASAMA</t>
  </si>
  <si>
    <t>ARORA  VARNIT</t>
  </si>
  <si>
    <t>MAYANK SINGH YADAV</t>
  </si>
  <si>
    <t>PRITHVI  SEKHAR</t>
  </si>
  <si>
    <t>GOKUL  S</t>
  </si>
  <si>
    <t>SUNIL  DATT</t>
  </si>
  <si>
    <t>Jharkhand</t>
  </si>
  <si>
    <t>EKLAVYA  SINGH</t>
  </si>
  <si>
    <t>HARSHOM SANJEEV  GUPTA</t>
  </si>
  <si>
    <t>HIMANSHU  MOR</t>
  </si>
  <si>
    <t>ANURAG  NENWANI</t>
  </si>
  <si>
    <t>RISHAB  AGARWAL</t>
  </si>
  <si>
    <t>MARIYAM  KHAN</t>
  </si>
  <si>
    <t>GAAYATRI  SHANKAR</t>
  </si>
  <si>
    <t>TEJASVI NANDKUMAR  KATE</t>
  </si>
  <si>
    <t>CHAITHALI A  NARDE</t>
  </si>
  <si>
    <t>VAIDEHI  CHAUDHARI</t>
  </si>
  <si>
    <t>AGARWAL  GAURI</t>
  </si>
  <si>
    <t>ISHWARI GAUTAM  SETH</t>
  </si>
  <si>
    <t>ANAAM  ALMAS</t>
  </si>
  <si>
    <t>LIKHITHA  LANDA</t>
  </si>
  <si>
    <t>SHREYA  TATAVARTHY</t>
  </si>
  <si>
    <t>AMRITA  YADAV</t>
  </si>
  <si>
    <t>SRINIDHI  S</t>
  </si>
  <si>
    <t>SEERAT KAUR  PANNU</t>
  </si>
  <si>
    <t>PRAGATI  SOLANKAR</t>
  </si>
  <si>
    <t>APURVA  SHEORAN</t>
  </si>
  <si>
    <t>ABHISHA ABHAYRAO  RAIKWAR</t>
  </si>
  <si>
    <t>KAAVIYA  BALASUBRAMANIAM</t>
  </si>
  <si>
    <t>PANJESH VAISSHAALI  THAAKUR</t>
  </si>
  <si>
    <t>ZEEL  DESAI</t>
  </si>
  <si>
    <t>ANUSHA  KONDAVEETI</t>
  </si>
  <si>
    <t>AYUSHI  TANWAR</t>
  </si>
  <si>
    <t>KIRAN  KALKAL</t>
  </si>
  <si>
    <t>CHILUMULA  NIDHI</t>
  </si>
  <si>
    <t>RISHIKA  SUNKARA</t>
  </si>
  <si>
    <t>NIDHITRA  RAJMOHAN</t>
  </si>
  <si>
    <t>SAI AVANTHIKA  REVANUR</t>
  </si>
  <si>
    <t>SOWJANYA  BAVISETTI</t>
  </si>
  <si>
    <t>SHREYA  PASRICHA</t>
  </si>
  <si>
    <t>SINDHU  JANAGAM</t>
  </si>
  <si>
    <t>DEDEEPYA SAI Y</t>
  </si>
  <si>
    <t>DEEPSHIKHA  SAW</t>
  </si>
  <si>
    <t>RUTUPARNA  CHOUDHARY</t>
  </si>
  <si>
    <t>MAHIMA PREMAL  PAREKH</t>
  </si>
  <si>
    <t>DEEKSHA  PRASAD MANJU</t>
  </si>
  <si>
    <t>APOORVA  S B</t>
  </si>
  <si>
    <t>MEGHA  MUTHUKUMARAN</t>
  </si>
  <si>
    <t>BISHNOI  NIKITA</t>
  </si>
  <si>
    <t>RITU  OHLYAN</t>
  </si>
  <si>
    <t>PRIYANKA DEEPAK  RODRICKS</t>
  </si>
  <si>
    <t>APEKSHA K  SOLANKI</t>
  </si>
  <si>
    <t>ASHNA  KAPOOR</t>
  </si>
  <si>
    <t xml:space="preserve">  HIMAANSHIKA</t>
  </si>
  <si>
    <t>PRIYANKA  KHANNA</t>
  </si>
  <si>
    <t>SHARANYA S  SHETTY</t>
  </si>
  <si>
    <t>ABHA MOZINDER  BORUAH</t>
  </si>
  <si>
    <t>NEHEL  SAHNI</t>
  </si>
  <si>
    <t>AAKRITI  TRIPATHI</t>
  </si>
  <si>
    <t>ISHWARI ANANT  MATERE</t>
  </si>
  <si>
    <t>BHUVANA  KALVA</t>
  </si>
  <si>
    <t>BISWAS  ADRIJA</t>
  </si>
  <si>
    <t>GARVITA  DUTTA</t>
  </si>
  <si>
    <t>SARA  YADAV</t>
  </si>
  <si>
    <t>DAKSHATA GIRISHKUMAR  PATEL</t>
  </si>
  <si>
    <t>SHILPI SWARUPA DAS</t>
  </si>
  <si>
    <t>ANU  MOAR</t>
  </si>
  <si>
    <t>YATI  BESAIN</t>
  </si>
  <si>
    <t>VAISHNAVI SRI PEDDI REDDY</t>
  </si>
  <si>
    <t>Manipur</t>
  </si>
  <si>
    <t>BUNTY  CHONGTHAM</t>
  </si>
  <si>
    <t>YUBRANI  BANERJEE</t>
  </si>
  <si>
    <t>PRIYAM  KUMARI</t>
  </si>
  <si>
    <t>AVIKA  SAGWAL</t>
  </si>
  <si>
    <t>SAMHITHA SAI  C</t>
  </si>
  <si>
    <t>ARORA  SHEFALI</t>
  </si>
  <si>
    <t>AVANI  MITTAL</t>
  </si>
  <si>
    <t>SHANU  AGARWAL</t>
  </si>
  <si>
    <t>AASHI  KAPOOR</t>
  </si>
  <si>
    <t>TANYA  PALTA</t>
  </si>
  <si>
    <t>RISHITA  VYAS</t>
  </si>
  <si>
    <t>RAMYA  NATARAJAN</t>
  </si>
  <si>
    <t>BHATNAGAR  SONASHE</t>
  </si>
  <si>
    <t>AVISHKA  GUPTA</t>
  </si>
  <si>
    <t>ARTHI  MUNIYAN</t>
  </si>
  <si>
    <t>NAGALAKSHMI SARVANI  CHINTHALAPALLI</t>
  </si>
  <si>
    <t>SRAVYA SHIVANI  C</t>
  </si>
  <si>
    <t>DHARA  THAKOR</t>
  </si>
  <si>
    <t>PRERNA  BHAMBRI</t>
  </si>
  <si>
    <t>RUCHITA  SHARMA</t>
  </si>
  <si>
    <t>CHETSI  BHATIA</t>
  </si>
  <si>
    <t>HARSHITA  CHUGH</t>
  </si>
  <si>
    <t>KAUSSHAL  RAVIKUMAR</t>
  </si>
  <si>
    <t>KANAV  GUPTA</t>
  </si>
  <si>
    <t>VEDANT  MEHTA</t>
  </si>
  <si>
    <t>TANISHA S  DESAI</t>
  </si>
  <si>
    <t>DEEPIKA  VADLAMANI</t>
  </si>
  <si>
    <t>NIVEDITA  HARI</t>
  </si>
  <si>
    <t>PANKAJ KUMAR</t>
  </si>
  <si>
    <t>Uttrakhand</t>
  </si>
  <si>
    <t>SL. NO</t>
  </si>
  <si>
    <t>NAME</t>
  </si>
  <si>
    <t>STATE</t>
  </si>
  <si>
    <t>REGD. NO</t>
  </si>
  <si>
    <t>FENESTA NATIONALS U-18, MEN &amp; WOMEN, DELHI - 30 SEPTEMBER 2019</t>
  </si>
  <si>
    <t>RANKING AS ON 02 SEP 2019</t>
  </si>
  <si>
    <t>WITHDRAWALS</t>
  </si>
  <si>
    <t>AREIN GUPTA</t>
  </si>
  <si>
    <t>MAIN DRAW</t>
  </si>
  <si>
    <t>SPECIAL EXEMPT</t>
  </si>
  <si>
    <t>QUALIFYING</t>
  </si>
  <si>
    <t>ALTERNATES</t>
  </si>
  <si>
    <t>ISHA RATHEE</t>
  </si>
  <si>
    <t>SHASHANK SHARMA</t>
  </si>
  <si>
    <t>Alt.</t>
  </si>
  <si>
    <t>ASHISH JHA</t>
  </si>
  <si>
    <t>Under 18</t>
  </si>
  <si>
    <t>BOYS</t>
  </si>
  <si>
    <t>Women</t>
  </si>
  <si>
    <t>GIRLS</t>
  </si>
  <si>
    <t>Men</t>
  </si>
  <si>
    <t>CATEGORY</t>
  </si>
  <si>
    <t>ACCEPTANCE LIST AS ON 17:00 HRS ON 26 SEP 2019</t>
  </si>
  <si>
    <t>[FREEZE DEADLINE]</t>
  </si>
  <si>
    <t>LATE WITHDRAWALS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</si>
</sst>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3"/>
      <color rgb="FFFF0000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u/>
      <sz val="18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</cellXfs>
  <cellStyles count="1">
    <cellStyle name="Normal" xfId="0" builtinId="0"/>
  </cellStyles>
  <dxfs count="2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workbookViewId="0">
      <selection activeCell="J12" sqref="J12"/>
    </sheetView>
  </sheetViews>
  <sheetFormatPr defaultRowHeight="20.25" customHeight="1"/>
  <cols>
    <col min="1" max="1" width="9.140625" style="2"/>
    <col min="2" max="2" width="49.28515625" style="1" bestFit="1" customWidth="1"/>
    <col min="3" max="3" width="24.7109375" style="2" bestFit="1" customWidth="1"/>
    <col min="4" max="4" width="12.28515625" style="2" customWidth="1"/>
    <col min="5" max="5" width="36.140625" style="2" bestFit="1" customWidth="1"/>
    <col min="6" max="6" width="9.140625" style="2"/>
    <col min="7" max="16384" width="9.140625" style="1"/>
  </cols>
  <sheetData>
    <row r="1" spans="1:5" ht="27" customHeight="1">
      <c r="A1" s="44" t="s">
        <v>727</v>
      </c>
      <c r="B1" s="44"/>
      <c r="C1" s="44"/>
      <c r="D1" s="44"/>
      <c r="E1" s="44"/>
    </row>
    <row r="3" spans="1:5" ht="20.25" customHeight="1">
      <c r="A3" s="45" t="s">
        <v>745</v>
      </c>
      <c r="B3" s="45"/>
      <c r="C3" s="45"/>
      <c r="D3" s="45"/>
      <c r="E3" s="45"/>
    </row>
    <row r="4" spans="1:5" ht="20.25" customHeight="1">
      <c r="A4" s="62" t="s">
        <v>746</v>
      </c>
      <c r="B4" s="63"/>
      <c r="C4" s="63"/>
      <c r="D4" s="63"/>
      <c r="E4" s="64"/>
    </row>
    <row r="5" spans="1:5" ht="20.25" customHeight="1" thickBot="1"/>
    <row r="6" spans="1:5" ht="20.25" customHeight="1">
      <c r="A6" s="46" t="s">
        <v>731</v>
      </c>
      <c r="B6" s="47"/>
      <c r="C6" s="47"/>
      <c r="D6" s="47"/>
      <c r="E6" s="48"/>
    </row>
    <row r="7" spans="1:5" ht="20.25" customHeight="1">
      <c r="A7" s="13" t="s">
        <v>723</v>
      </c>
      <c r="B7" s="14" t="s">
        <v>724</v>
      </c>
      <c r="C7" s="14" t="s">
        <v>725</v>
      </c>
      <c r="D7" s="14" t="s">
        <v>726</v>
      </c>
      <c r="E7" s="15" t="s">
        <v>728</v>
      </c>
    </row>
    <row r="8" spans="1:5" ht="20.25" customHeight="1">
      <c r="A8" s="16">
        <v>1</v>
      </c>
      <c r="B8" s="4" t="s">
        <v>236</v>
      </c>
      <c r="C8" s="5" t="s">
        <v>28</v>
      </c>
      <c r="D8" s="5">
        <v>411987</v>
      </c>
      <c r="E8" s="18">
        <v>1</v>
      </c>
    </row>
    <row r="9" spans="1:5" ht="20.25" customHeight="1">
      <c r="A9" s="16">
        <v>2</v>
      </c>
      <c r="B9" s="4" t="s">
        <v>256</v>
      </c>
      <c r="C9" s="5" t="s">
        <v>28</v>
      </c>
      <c r="D9" s="5">
        <v>413663</v>
      </c>
      <c r="E9" s="18">
        <v>2</v>
      </c>
    </row>
    <row r="10" spans="1:5" ht="20.25" customHeight="1">
      <c r="A10" s="16">
        <v>3</v>
      </c>
      <c r="B10" s="4" t="s">
        <v>184</v>
      </c>
      <c r="C10" s="5" t="s">
        <v>78</v>
      </c>
      <c r="D10" s="5">
        <v>411776</v>
      </c>
      <c r="E10" s="18">
        <v>3</v>
      </c>
    </row>
    <row r="11" spans="1:5" ht="20.25" customHeight="1">
      <c r="A11" s="16">
        <v>4</v>
      </c>
      <c r="B11" s="4" t="s">
        <v>55</v>
      </c>
      <c r="C11" s="5" t="s">
        <v>147</v>
      </c>
      <c r="D11" s="5">
        <v>417310</v>
      </c>
      <c r="E11" s="18">
        <v>4</v>
      </c>
    </row>
    <row r="12" spans="1:5" ht="20.25" customHeight="1">
      <c r="A12" s="16">
        <v>5</v>
      </c>
      <c r="B12" s="4" t="s">
        <v>155</v>
      </c>
      <c r="C12" s="5" t="s">
        <v>0</v>
      </c>
      <c r="D12" s="5">
        <v>414702</v>
      </c>
      <c r="E12" s="18">
        <v>6</v>
      </c>
    </row>
    <row r="13" spans="1:5" ht="20.25" customHeight="1">
      <c r="A13" s="16">
        <v>6</v>
      </c>
      <c r="B13" s="4" t="s">
        <v>269</v>
      </c>
      <c r="C13" s="5" t="s">
        <v>28</v>
      </c>
      <c r="D13" s="5">
        <v>414309</v>
      </c>
      <c r="E13" s="18">
        <v>7</v>
      </c>
    </row>
    <row r="14" spans="1:5" ht="20.25" customHeight="1">
      <c r="A14" s="16">
        <v>7</v>
      </c>
      <c r="B14" s="4" t="s">
        <v>156</v>
      </c>
      <c r="C14" s="5" t="s">
        <v>0</v>
      </c>
      <c r="D14" s="5">
        <v>418841</v>
      </c>
      <c r="E14" s="18">
        <v>8</v>
      </c>
    </row>
    <row r="15" spans="1:5" ht="20.25" customHeight="1">
      <c r="A15" s="16">
        <v>8</v>
      </c>
      <c r="B15" s="4" t="s">
        <v>104</v>
      </c>
      <c r="C15" s="5" t="s">
        <v>0</v>
      </c>
      <c r="D15" s="5">
        <v>424484</v>
      </c>
      <c r="E15" s="18">
        <v>10</v>
      </c>
    </row>
    <row r="16" spans="1:5" ht="20.25" customHeight="1">
      <c r="A16" s="16">
        <v>9</v>
      </c>
      <c r="B16" s="4" t="s">
        <v>90</v>
      </c>
      <c r="C16" s="5" t="s">
        <v>147</v>
      </c>
      <c r="D16" s="5">
        <v>414420</v>
      </c>
      <c r="E16" s="18">
        <v>11</v>
      </c>
    </row>
    <row r="17" spans="1:5" ht="20.25" customHeight="1">
      <c r="A17" s="16">
        <v>10</v>
      </c>
      <c r="B17" s="4" t="s">
        <v>227</v>
      </c>
      <c r="C17" s="5" t="s">
        <v>0</v>
      </c>
      <c r="D17" s="5">
        <v>414748</v>
      </c>
      <c r="E17" s="18">
        <v>12</v>
      </c>
    </row>
    <row r="18" spans="1:5" ht="20.25" customHeight="1">
      <c r="A18" s="16">
        <v>11</v>
      </c>
      <c r="B18" s="4" t="s">
        <v>233</v>
      </c>
      <c r="C18" s="5" t="s">
        <v>113</v>
      </c>
      <c r="D18" s="5">
        <v>415344</v>
      </c>
      <c r="E18" s="18">
        <v>13</v>
      </c>
    </row>
    <row r="19" spans="1:5" ht="20.25" customHeight="1">
      <c r="A19" s="16">
        <v>12</v>
      </c>
      <c r="B19" s="4" t="s">
        <v>69</v>
      </c>
      <c r="C19" s="5" t="s">
        <v>38</v>
      </c>
      <c r="D19" s="5">
        <v>412741</v>
      </c>
      <c r="E19" s="18">
        <v>15</v>
      </c>
    </row>
    <row r="20" spans="1:5" ht="20.25" customHeight="1">
      <c r="A20" s="16">
        <v>13</v>
      </c>
      <c r="B20" s="4" t="s">
        <v>74</v>
      </c>
      <c r="C20" s="5" t="s">
        <v>0</v>
      </c>
      <c r="D20" s="5">
        <v>417260</v>
      </c>
      <c r="E20" s="18">
        <v>16</v>
      </c>
    </row>
    <row r="21" spans="1:5" ht="20.25" customHeight="1">
      <c r="A21" s="16">
        <v>14</v>
      </c>
      <c r="B21" s="4" t="s">
        <v>61</v>
      </c>
      <c r="C21" s="5" t="s">
        <v>3</v>
      </c>
      <c r="D21" s="5">
        <v>412550</v>
      </c>
      <c r="E21" s="18">
        <v>17</v>
      </c>
    </row>
    <row r="22" spans="1:5" ht="20.25" customHeight="1">
      <c r="A22" s="16">
        <v>15</v>
      </c>
      <c r="B22" s="4" t="s">
        <v>216</v>
      </c>
      <c r="C22" s="5" t="s">
        <v>75</v>
      </c>
      <c r="D22" s="5">
        <v>418407</v>
      </c>
      <c r="E22" s="18">
        <v>18</v>
      </c>
    </row>
    <row r="23" spans="1:5" ht="20.25" customHeight="1">
      <c r="A23" s="16">
        <v>16</v>
      </c>
      <c r="B23" s="4" t="s">
        <v>222</v>
      </c>
      <c r="C23" s="5" t="s">
        <v>38</v>
      </c>
      <c r="D23" s="5">
        <v>412802</v>
      </c>
      <c r="E23" s="18">
        <v>19</v>
      </c>
    </row>
    <row r="24" spans="1:5" ht="20.25" customHeight="1">
      <c r="A24" s="16">
        <v>17</v>
      </c>
      <c r="B24" s="4" t="s">
        <v>231</v>
      </c>
      <c r="C24" s="5" t="s">
        <v>14</v>
      </c>
      <c r="D24" s="5">
        <v>415289</v>
      </c>
      <c r="E24" s="18">
        <v>20</v>
      </c>
    </row>
    <row r="25" spans="1:5" ht="20.25" customHeight="1">
      <c r="A25" s="16">
        <v>18</v>
      </c>
      <c r="B25" s="4" t="s">
        <v>163</v>
      </c>
      <c r="C25" s="5" t="s">
        <v>14</v>
      </c>
      <c r="D25" s="5">
        <v>416854</v>
      </c>
      <c r="E25" s="18">
        <v>21</v>
      </c>
    </row>
    <row r="26" spans="1:5" ht="20.25" customHeight="1">
      <c r="A26" s="16">
        <v>19</v>
      </c>
      <c r="B26" s="4" t="s">
        <v>169</v>
      </c>
      <c r="C26" s="5" t="s">
        <v>8</v>
      </c>
      <c r="D26" s="5">
        <v>411044</v>
      </c>
      <c r="E26" s="18">
        <v>21</v>
      </c>
    </row>
    <row r="27" spans="1:5" ht="20.25" customHeight="1">
      <c r="A27" s="16">
        <v>20</v>
      </c>
      <c r="B27" s="4" t="s">
        <v>101</v>
      </c>
      <c r="C27" s="5" t="s">
        <v>8</v>
      </c>
      <c r="D27" s="5">
        <v>414566</v>
      </c>
      <c r="E27" s="18">
        <v>23</v>
      </c>
    </row>
    <row r="28" spans="1:5" ht="20.25" customHeight="1">
      <c r="A28" s="16">
        <v>21</v>
      </c>
      <c r="B28" s="4" t="s">
        <v>196</v>
      </c>
      <c r="C28" s="5" t="s">
        <v>75</v>
      </c>
      <c r="D28" s="5">
        <v>409243</v>
      </c>
      <c r="E28" s="18">
        <v>24</v>
      </c>
    </row>
    <row r="29" spans="1:5" ht="20.25" customHeight="1">
      <c r="A29" s="16">
        <v>22</v>
      </c>
      <c r="B29" s="4" t="s">
        <v>228</v>
      </c>
      <c r="C29" s="5" t="s">
        <v>273</v>
      </c>
      <c r="D29" s="5">
        <v>410525</v>
      </c>
      <c r="E29" s="18">
        <v>25</v>
      </c>
    </row>
    <row r="30" spans="1:5" ht="20.25" customHeight="1">
      <c r="A30" s="16">
        <v>23</v>
      </c>
      <c r="B30" s="4" t="s">
        <v>51</v>
      </c>
      <c r="C30" s="5" t="s">
        <v>8</v>
      </c>
      <c r="D30" s="5">
        <v>411251</v>
      </c>
      <c r="E30" s="18">
        <v>28</v>
      </c>
    </row>
    <row r="31" spans="1:5" ht="20.25" customHeight="1">
      <c r="A31" s="16">
        <v>24</v>
      </c>
      <c r="B31" s="4" t="s">
        <v>121</v>
      </c>
      <c r="C31" s="5" t="s">
        <v>22</v>
      </c>
      <c r="D31" s="5">
        <v>414327</v>
      </c>
      <c r="E31" s="18">
        <v>29</v>
      </c>
    </row>
    <row r="32" spans="1:5" ht="20.25" customHeight="1">
      <c r="A32" s="16">
        <v>25</v>
      </c>
      <c r="B32" s="4" t="s">
        <v>80</v>
      </c>
      <c r="C32" s="5" t="s">
        <v>36</v>
      </c>
      <c r="D32" s="5">
        <v>416107</v>
      </c>
      <c r="E32" s="18">
        <v>30</v>
      </c>
    </row>
    <row r="33" spans="1:5" ht="20.25" customHeight="1">
      <c r="A33" s="16">
        <v>26</v>
      </c>
      <c r="B33" s="4" t="s">
        <v>246</v>
      </c>
      <c r="C33" s="5" t="s">
        <v>28</v>
      </c>
      <c r="D33" s="5">
        <v>419385</v>
      </c>
      <c r="E33" s="18">
        <v>31</v>
      </c>
    </row>
    <row r="34" spans="1:5" ht="20.25" customHeight="1">
      <c r="A34" s="16">
        <v>27</v>
      </c>
      <c r="B34" s="4" t="s">
        <v>66</v>
      </c>
      <c r="C34" s="5" t="s">
        <v>28</v>
      </c>
      <c r="D34" s="5">
        <v>416185</v>
      </c>
      <c r="E34" s="18">
        <v>32</v>
      </c>
    </row>
    <row r="35" spans="1:5" ht="20.25" customHeight="1">
      <c r="A35" s="16">
        <v>28</v>
      </c>
      <c r="B35" s="4" t="s">
        <v>88</v>
      </c>
      <c r="C35" s="5" t="s">
        <v>8</v>
      </c>
      <c r="D35" s="5">
        <v>416265</v>
      </c>
      <c r="E35" s="18">
        <v>33</v>
      </c>
    </row>
    <row r="36" spans="1:5" ht="20.25" customHeight="1">
      <c r="A36" s="16">
        <v>29</v>
      </c>
      <c r="B36" s="4" t="s">
        <v>100</v>
      </c>
      <c r="C36" s="5" t="s">
        <v>99</v>
      </c>
      <c r="D36" s="5">
        <v>417311</v>
      </c>
      <c r="E36" s="18">
        <v>34</v>
      </c>
    </row>
    <row r="37" spans="1:5" ht="20.25" customHeight="1">
      <c r="A37" s="16">
        <v>30</v>
      </c>
      <c r="B37" s="4" t="s">
        <v>221</v>
      </c>
      <c r="C37" s="5" t="s">
        <v>0</v>
      </c>
      <c r="D37" s="5">
        <v>421642</v>
      </c>
      <c r="E37" s="18">
        <v>35</v>
      </c>
    </row>
    <row r="38" spans="1:5" ht="20.25" customHeight="1">
      <c r="A38" s="16">
        <v>31</v>
      </c>
      <c r="B38" s="4" t="s">
        <v>215</v>
      </c>
      <c r="C38" s="5" t="s">
        <v>28</v>
      </c>
      <c r="D38" s="5">
        <v>416346</v>
      </c>
      <c r="E38" s="18">
        <v>36</v>
      </c>
    </row>
    <row r="39" spans="1:5" ht="20.25" customHeight="1">
      <c r="A39" s="16">
        <v>32</v>
      </c>
      <c r="B39" s="4" t="s">
        <v>33</v>
      </c>
      <c r="C39" s="5" t="s">
        <v>5</v>
      </c>
      <c r="D39" s="5">
        <v>417465</v>
      </c>
      <c r="E39" s="18">
        <v>37</v>
      </c>
    </row>
    <row r="40" spans="1:5" ht="20.25" customHeight="1">
      <c r="A40" s="16">
        <v>33</v>
      </c>
      <c r="B40" s="4" t="s">
        <v>130</v>
      </c>
      <c r="C40" s="5" t="s">
        <v>8</v>
      </c>
      <c r="D40" s="5">
        <v>414708</v>
      </c>
      <c r="E40" s="18">
        <v>38</v>
      </c>
    </row>
    <row r="41" spans="1:5" ht="20.25" customHeight="1">
      <c r="A41" s="16">
        <v>34</v>
      </c>
      <c r="B41" s="4" t="s">
        <v>68</v>
      </c>
      <c r="C41" s="5" t="s">
        <v>8</v>
      </c>
      <c r="D41" s="5">
        <v>419947</v>
      </c>
      <c r="E41" s="18">
        <v>39</v>
      </c>
    </row>
    <row r="42" spans="1:5" ht="20.25" customHeight="1">
      <c r="A42" s="16">
        <v>35</v>
      </c>
      <c r="B42" s="4" t="s">
        <v>214</v>
      </c>
      <c r="C42" s="5" t="s">
        <v>8</v>
      </c>
      <c r="D42" s="5">
        <v>412453</v>
      </c>
      <c r="E42" s="18">
        <v>40</v>
      </c>
    </row>
    <row r="43" spans="1:5" ht="20.25" customHeight="1">
      <c r="A43" s="16">
        <v>36</v>
      </c>
      <c r="B43" s="4" t="s">
        <v>145</v>
      </c>
      <c r="C43" s="5" t="s">
        <v>22</v>
      </c>
      <c r="D43" s="5">
        <v>420155</v>
      </c>
      <c r="E43" s="18">
        <v>41</v>
      </c>
    </row>
    <row r="44" spans="1:5" ht="20.25" customHeight="1">
      <c r="A44" s="16">
        <v>37</v>
      </c>
      <c r="B44" s="4" t="s">
        <v>202</v>
      </c>
      <c r="C44" s="5" t="s">
        <v>8</v>
      </c>
      <c r="D44" s="5">
        <v>415689</v>
      </c>
      <c r="E44" s="18">
        <v>44</v>
      </c>
    </row>
    <row r="45" spans="1:5" ht="20.25" customHeight="1">
      <c r="A45" s="16">
        <v>38</v>
      </c>
      <c r="B45" s="4" t="s">
        <v>217</v>
      </c>
      <c r="C45" s="5" t="s">
        <v>8</v>
      </c>
      <c r="D45" s="5">
        <v>407906</v>
      </c>
      <c r="E45" s="18">
        <v>46</v>
      </c>
    </row>
    <row r="46" spans="1:5" ht="20.25" customHeight="1">
      <c r="A46" s="16">
        <v>39</v>
      </c>
      <c r="B46" s="4" t="s">
        <v>207</v>
      </c>
      <c r="C46" s="5" t="s">
        <v>8</v>
      </c>
      <c r="D46" s="5">
        <v>416211</v>
      </c>
      <c r="E46" s="18">
        <v>47</v>
      </c>
    </row>
    <row r="47" spans="1:5" ht="20.25" customHeight="1">
      <c r="A47" s="16">
        <v>40</v>
      </c>
      <c r="B47" s="4" t="s">
        <v>218</v>
      </c>
      <c r="C47" s="5" t="s">
        <v>0</v>
      </c>
      <c r="D47" s="5">
        <v>418850</v>
      </c>
      <c r="E47" s="18">
        <v>48</v>
      </c>
    </row>
    <row r="48" spans="1:5" ht="20.25" customHeight="1">
      <c r="A48" s="16">
        <v>41</v>
      </c>
      <c r="B48" s="4" t="s">
        <v>76</v>
      </c>
      <c r="C48" s="5" t="s">
        <v>75</v>
      </c>
      <c r="D48" s="5">
        <v>416381</v>
      </c>
      <c r="E48" s="18">
        <v>49</v>
      </c>
    </row>
    <row r="49" spans="1:5" ht="20.25" customHeight="1">
      <c r="A49" s="16">
        <v>42</v>
      </c>
      <c r="B49" s="4" t="s">
        <v>209</v>
      </c>
      <c r="C49" s="5" t="s">
        <v>36</v>
      </c>
      <c r="D49" s="5">
        <v>416657</v>
      </c>
      <c r="E49" s="18">
        <v>50</v>
      </c>
    </row>
    <row r="50" spans="1:5" ht="20.25" customHeight="1">
      <c r="A50" s="16">
        <v>43</v>
      </c>
      <c r="B50" s="4" t="s">
        <v>245</v>
      </c>
      <c r="C50" s="5" t="s">
        <v>5</v>
      </c>
      <c r="D50" s="5">
        <v>420448</v>
      </c>
      <c r="E50" s="18">
        <v>51</v>
      </c>
    </row>
    <row r="51" spans="1:5" ht="20.25" customHeight="1">
      <c r="A51" s="16">
        <v>44</v>
      </c>
      <c r="B51" s="4" t="s">
        <v>150</v>
      </c>
      <c r="C51" s="5" t="s">
        <v>0</v>
      </c>
      <c r="D51" s="5">
        <v>412893</v>
      </c>
      <c r="E51" s="18">
        <v>54</v>
      </c>
    </row>
    <row r="52" spans="1:5" ht="20.25" customHeight="1">
      <c r="A52" s="16">
        <v>45</v>
      </c>
      <c r="B52" s="4" t="s">
        <v>152</v>
      </c>
      <c r="C52" s="5" t="s">
        <v>0</v>
      </c>
      <c r="D52" s="5">
        <v>422756</v>
      </c>
      <c r="E52" s="18">
        <v>55</v>
      </c>
    </row>
    <row r="53" spans="1:5" ht="20.25" customHeight="1">
      <c r="A53" s="16">
        <v>46</v>
      </c>
      <c r="B53" s="4" t="s">
        <v>248</v>
      </c>
      <c r="C53" s="5" t="s">
        <v>28</v>
      </c>
      <c r="D53" s="5">
        <v>412400</v>
      </c>
      <c r="E53" s="18">
        <v>56</v>
      </c>
    </row>
    <row r="54" spans="1:5" ht="20.25" customHeight="1">
      <c r="A54" s="16">
        <v>47</v>
      </c>
      <c r="B54" s="4" t="s">
        <v>181</v>
      </c>
      <c r="C54" s="5" t="s">
        <v>5</v>
      </c>
      <c r="D54" s="5">
        <v>417189</v>
      </c>
      <c r="E54" s="18">
        <v>57</v>
      </c>
    </row>
    <row r="55" spans="1:5" ht="20.25" customHeight="1">
      <c r="A55" s="16">
        <v>48</v>
      </c>
      <c r="B55" s="4" t="s">
        <v>249</v>
      </c>
      <c r="C55" s="5" t="s">
        <v>8</v>
      </c>
      <c r="D55" s="5">
        <v>414642</v>
      </c>
      <c r="E55" s="18">
        <v>58</v>
      </c>
    </row>
    <row r="56" spans="1:5" ht="20.25" customHeight="1">
      <c r="A56" s="16">
        <v>49</v>
      </c>
      <c r="B56" s="4" t="s">
        <v>242</v>
      </c>
      <c r="C56" s="5" t="s">
        <v>47</v>
      </c>
      <c r="D56" s="5">
        <v>413783</v>
      </c>
      <c r="E56" s="18">
        <v>59</v>
      </c>
    </row>
    <row r="57" spans="1:5" ht="20.25" customHeight="1">
      <c r="A57" s="16">
        <v>50</v>
      </c>
      <c r="B57" s="4" t="s">
        <v>189</v>
      </c>
      <c r="C57" s="5" t="s">
        <v>5</v>
      </c>
      <c r="D57" s="5">
        <v>420253</v>
      </c>
      <c r="E57" s="18">
        <v>61</v>
      </c>
    </row>
    <row r="58" spans="1:5" ht="20.25" customHeight="1">
      <c r="A58" s="16">
        <v>51</v>
      </c>
      <c r="B58" s="4" t="s">
        <v>277</v>
      </c>
      <c r="C58" s="5" t="s">
        <v>0</v>
      </c>
      <c r="D58" s="5">
        <v>421678</v>
      </c>
      <c r="E58" s="18">
        <v>63</v>
      </c>
    </row>
    <row r="59" spans="1:5" ht="20.25" customHeight="1">
      <c r="A59" s="16">
        <v>52</v>
      </c>
      <c r="B59" s="4" t="s">
        <v>49</v>
      </c>
      <c r="C59" s="5" t="s">
        <v>8</v>
      </c>
      <c r="D59" s="5">
        <v>419785</v>
      </c>
      <c r="E59" s="18">
        <v>64</v>
      </c>
    </row>
    <row r="60" spans="1:5" ht="20.25" customHeight="1">
      <c r="A60" s="16">
        <v>53</v>
      </c>
      <c r="B60" s="4" t="s">
        <v>210</v>
      </c>
      <c r="C60" s="5" t="s">
        <v>8</v>
      </c>
      <c r="D60" s="5">
        <v>417017</v>
      </c>
      <c r="E60" s="18">
        <v>65</v>
      </c>
    </row>
    <row r="61" spans="1:5" ht="20.25" customHeight="1">
      <c r="A61" s="16">
        <v>54</v>
      </c>
      <c r="B61" s="4" t="s">
        <v>84</v>
      </c>
      <c r="C61" s="5" t="s">
        <v>147</v>
      </c>
      <c r="D61" s="5">
        <v>418109</v>
      </c>
      <c r="E61" s="18">
        <v>66</v>
      </c>
    </row>
    <row r="62" spans="1:5" ht="20.25" customHeight="1">
      <c r="A62" s="16">
        <v>55</v>
      </c>
      <c r="B62" s="31" t="s">
        <v>732</v>
      </c>
      <c r="C62" s="5"/>
      <c r="D62" s="5"/>
      <c r="E62" s="18"/>
    </row>
    <row r="63" spans="1:5" ht="20.25" customHeight="1">
      <c r="A63" s="16">
        <v>56</v>
      </c>
      <c r="B63" s="31" t="s">
        <v>732</v>
      </c>
      <c r="C63" s="5"/>
      <c r="D63" s="5"/>
      <c r="E63" s="18"/>
    </row>
    <row r="64" spans="1:5" ht="20.25" customHeight="1">
      <c r="A64" s="16"/>
      <c r="B64" s="4"/>
      <c r="C64" s="5"/>
      <c r="D64" s="5"/>
      <c r="E64" s="18"/>
    </row>
    <row r="65" spans="1:5" ht="20.25" customHeight="1">
      <c r="A65" s="52" t="s">
        <v>733</v>
      </c>
      <c r="B65" s="53"/>
      <c r="C65" s="53"/>
      <c r="D65" s="53"/>
      <c r="E65" s="54"/>
    </row>
    <row r="66" spans="1:5" ht="20.25" customHeight="1">
      <c r="A66" s="32" t="s">
        <v>723</v>
      </c>
      <c r="B66" s="33" t="s">
        <v>724</v>
      </c>
      <c r="C66" s="33" t="s">
        <v>725</v>
      </c>
      <c r="D66" s="33" t="s">
        <v>726</v>
      </c>
      <c r="E66" s="34" t="s">
        <v>728</v>
      </c>
    </row>
    <row r="67" spans="1:5" ht="20.25" customHeight="1">
      <c r="A67" s="16">
        <v>1</v>
      </c>
      <c r="B67" s="4" t="s">
        <v>41</v>
      </c>
      <c r="C67" s="5" t="s">
        <v>8</v>
      </c>
      <c r="D67" s="5">
        <v>417779</v>
      </c>
      <c r="E67" s="18">
        <v>67</v>
      </c>
    </row>
    <row r="68" spans="1:5" ht="20.25" customHeight="1">
      <c r="A68" s="16">
        <v>2</v>
      </c>
      <c r="B68" s="4" t="s">
        <v>98</v>
      </c>
      <c r="C68" s="5" t="s">
        <v>38</v>
      </c>
      <c r="D68" s="5">
        <v>419300</v>
      </c>
      <c r="E68" s="18">
        <v>68</v>
      </c>
    </row>
    <row r="69" spans="1:5" ht="20.25" customHeight="1">
      <c r="A69" s="16">
        <v>3</v>
      </c>
      <c r="B69" s="4" t="s">
        <v>165</v>
      </c>
      <c r="C69" s="5" t="s">
        <v>0</v>
      </c>
      <c r="D69" s="5">
        <v>424186</v>
      </c>
      <c r="E69" s="18">
        <v>69</v>
      </c>
    </row>
    <row r="70" spans="1:5" ht="20.25" customHeight="1">
      <c r="A70" s="16">
        <v>4</v>
      </c>
      <c r="B70" s="4" t="s">
        <v>274</v>
      </c>
      <c r="C70" s="5" t="s">
        <v>273</v>
      </c>
      <c r="D70" s="5">
        <v>422428</v>
      </c>
      <c r="E70" s="18">
        <v>70</v>
      </c>
    </row>
    <row r="71" spans="1:5" ht="20.25" customHeight="1">
      <c r="A71" s="16">
        <v>5</v>
      </c>
      <c r="B71" s="4" t="s">
        <v>23</v>
      </c>
      <c r="C71" s="5" t="s">
        <v>22</v>
      </c>
      <c r="D71" s="5">
        <v>431596</v>
      </c>
      <c r="E71" s="18">
        <v>71</v>
      </c>
    </row>
    <row r="72" spans="1:5" ht="20.25" customHeight="1">
      <c r="A72" s="16">
        <v>6</v>
      </c>
      <c r="B72" s="4" t="s">
        <v>167</v>
      </c>
      <c r="C72" s="5" t="s">
        <v>0</v>
      </c>
      <c r="D72" s="5">
        <v>419040</v>
      </c>
      <c r="E72" s="18">
        <v>71</v>
      </c>
    </row>
    <row r="73" spans="1:5" ht="20.25" customHeight="1">
      <c r="A73" s="16">
        <v>7</v>
      </c>
      <c r="B73" s="4" t="s">
        <v>97</v>
      </c>
      <c r="C73" s="5" t="s">
        <v>5</v>
      </c>
      <c r="D73" s="5">
        <v>427897</v>
      </c>
      <c r="E73" s="18">
        <v>73</v>
      </c>
    </row>
    <row r="74" spans="1:5" ht="20.25" customHeight="1">
      <c r="A74" s="16">
        <v>8</v>
      </c>
      <c r="B74" s="4" t="s">
        <v>134</v>
      </c>
      <c r="C74" s="5" t="s">
        <v>0</v>
      </c>
      <c r="D74" s="5">
        <v>421115</v>
      </c>
      <c r="E74" s="18">
        <v>74</v>
      </c>
    </row>
    <row r="75" spans="1:5" ht="20.25" customHeight="1">
      <c r="A75" s="16">
        <v>9</v>
      </c>
      <c r="B75" s="4" t="s">
        <v>139</v>
      </c>
      <c r="C75" s="5" t="s">
        <v>36</v>
      </c>
      <c r="D75" s="5">
        <v>417539</v>
      </c>
      <c r="E75" s="18">
        <v>75</v>
      </c>
    </row>
    <row r="76" spans="1:5" ht="20.25" customHeight="1">
      <c r="A76" s="16">
        <v>10</v>
      </c>
      <c r="B76" s="4" t="s">
        <v>253</v>
      </c>
      <c r="C76" s="5" t="s">
        <v>8</v>
      </c>
      <c r="D76" s="5">
        <v>419491</v>
      </c>
      <c r="E76" s="18">
        <v>77</v>
      </c>
    </row>
    <row r="77" spans="1:5" ht="20.25" customHeight="1">
      <c r="A77" s="16">
        <v>11</v>
      </c>
      <c r="B77" s="4" t="s">
        <v>197</v>
      </c>
      <c r="C77" s="5" t="s">
        <v>47</v>
      </c>
      <c r="D77" s="5">
        <v>417061</v>
      </c>
      <c r="E77" s="18">
        <v>78</v>
      </c>
    </row>
    <row r="78" spans="1:5" ht="20.25" customHeight="1">
      <c r="A78" s="16">
        <v>12</v>
      </c>
      <c r="B78" s="4" t="s">
        <v>79</v>
      </c>
      <c r="C78" s="5" t="s">
        <v>78</v>
      </c>
      <c r="D78" s="5">
        <v>414526</v>
      </c>
      <c r="E78" s="18">
        <v>80</v>
      </c>
    </row>
    <row r="79" spans="1:5" ht="20.25" customHeight="1">
      <c r="A79" s="16">
        <v>13</v>
      </c>
      <c r="B79" s="4" t="s">
        <v>126</v>
      </c>
      <c r="C79" s="5" t="s">
        <v>28</v>
      </c>
      <c r="D79" s="5">
        <v>415921</v>
      </c>
      <c r="E79" s="18">
        <v>81</v>
      </c>
    </row>
    <row r="80" spans="1:5" ht="20.25" customHeight="1">
      <c r="A80" s="16">
        <v>14</v>
      </c>
      <c r="B80" s="4" t="s">
        <v>135</v>
      </c>
      <c r="C80" s="5" t="s">
        <v>0</v>
      </c>
      <c r="D80" s="5">
        <v>422742</v>
      </c>
      <c r="E80" s="18">
        <v>82</v>
      </c>
    </row>
    <row r="81" spans="1:5" ht="20.25" customHeight="1">
      <c r="A81" s="16">
        <v>15</v>
      </c>
      <c r="B81" s="4" t="s">
        <v>232</v>
      </c>
      <c r="C81" s="5" t="s">
        <v>8</v>
      </c>
      <c r="D81" s="5">
        <v>421143</v>
      </c>
      <c r="E81" s="18">
        <v>84</v>
      </c>
    </row>
    <row r="82" spans="1:5" ht="20.25" customHeight="1">
      <c r="A82" s="16">
        <v>16</v>
      </c>
      <c r="B82" s="4" t="s">
        <v>258</v>
      </c>
      <c r="C82" s="5" t="s">
        <v>0</v>
      </c>
      <c r="D82" s="5">
        <v>419320</v>
      </c>
      <c r="E82" s="18">
        <v>85</v>
      </c>
    </row>
    <row r="83" spans="1:5" ht="20.25" customHeight="1">
      <c r="A83" s="16">
        <v>17</v>
      </c>
      <c r="B83" s="4" t="s">
        <v>154</v>
      </c>
      <c r="C83" s="5" t="s">
        <v>0</v>
      </c>
      <c r="D83" s="5">
        <v>419811</v>
      </c>
      <c r="E83" s="18">
        <v>86</v>
      </c>
    </row>
    <row r="84" spans="1:5" ht="20.25" customHeight="1">
      <c r="A84" s="16">
        <v>18</v>
      </c>
      <c r="B84" s="4" t="s">
        <v>144</v>
      </c>
      <c r="C84" s="5" t="s">
        <v>8</v>
      </c>
      <c r="D84" s="5">
        <v>416704</v>
      </c>
      <c r="E84" s="18">
        <v>88</v>
      </c>
    </row>
    <row r="85" spans="1:5" ht="20.25" customHeight="1">
      <c r="A85" s="16">
        <v>19</v>
      </c>
      <c r="B85" s="4" t="s">
        <v>81</v>
      </c>
      <c r="C85" s="5" t="s">
        <v>36</v>
      </c>
      <c r="D85" s="5">
        <v>415560</v>
      </c>
      <c r="E85" s="18">
        <v>92</v>
      </c>
    </row>
    <row r="86" spans="1:5" ht="20.25" customHeight="1">
      <c r="A86" s="16">
        <v>20</v>
      </c>
      <c r="B86" s="4" t="s">
        <v>67</v>
      </c>
      <c r="C86" s="5" t="s">
        <v>28</v>
      </c>
      <c r="D86" s="5">
        <v>413655</v>
      </c>
      <c r="E86" s="18">
        <v>93</v>
      </c>
    </row>
    <row r="87" spans="1:5" ht="20.25" customHeight="1">
      <c r="A87" s="16">
        <v>21</v>
      </c>
      <c r="B87" s="4" t="s">
        <v>164</v>
      </c>
      <c r="C87" s="5" t="s">
        <v>36</v>
      </c>
      <c r="D87" s="5">
        <v>415548</v>
      </c>
      <c r="E87" s="18">
        <v>94</v>
      </c>
    </row>
    <row r="88" spans="1:5" ht="20.25" customHeight="1">
      <c r="A88" s="16">
        <v>22</v>
      </c>
      <c r="B88" s="4" t="s">
        <v>11</v>
      </c>
      <c r="C88" s="5" t="s">
        <v>0</v>
      </c>
      <c r="D88" s="5">
        <v>417401</v>
      </c>
      <c r="E88" s="18">
        <v>98</v>
      </c>
    </row>
    <row r="89" spans="1:5" ht="20.25" customHeight="1">
      <c r="A89" s="16">
        <v>23</v>
      </c>
      <c r="B89" s="4" t="s">
        <v>89</v>
      </c>
      <c r="C89" s="5" t="s">
        <v>8</v>
      </c>
      <c r="D89" s="5">
        <v>415467</v>
      </c>
      <c r="E89" s="18">
        <v>99</v>
      </c>
    </row>
    <row r="90" spans="1:5" ht="20.25" customHeight="1">
      <c r="A90" s="16">
        <v>24</v>
      </c>
      <c r="B90" s="4" t="s">
        <v>157</v>
      </c>
      <c r="C90" s="5" t="s">
        <v>36</v>
      </c>
      <c r="D90" s="5">
        <v>425198</v>
      </c>
      <c r="E90" s="18">
        <v>101</v>
      </c>
    </row>
    <row r="91" spans="1:5" ht="20.25" customHeight="1">
      <c r="A91" s="16">
        <v>25</v>
      </c>
      <c r="B91" s="4" t="s">
        <v>25</v>
      </c>
      <c r="C91" s="5" t="s">
        <v>0</v>
      </c>
      <c r="D91" s="5">
        <v>419950</v>
      </c>
      <c r="E91" s="18">
        <v>102</v>
      </c>
    </row>
    <row r="92" spans="1:5" ht="20.25" customHeight="1">
      <c r="A92" s="16">
        <v>26</v>
      </c>
      <c r="B92" s="4" t="s">
        <v>124</v>
      </c>
      <c r="C92" s="5" t="s">
        <v>0</v>
      </c>
      <c r="D92" s="5">
        <v>423294</v>
      </c>
      <c r="E92" s="18">
        <v>103</v>
      </c>
    </row>
    <row r="93" spans="1:5" ht="20.25" customHeight="1">
      <c r="A93" s="16">
        <v>27</v>
      </c>
      <c r="B93" s="4" t="s">
        <v>272</v>
      </c>
      <c r="C93" s="5" t="s">
        <v>0</v>
      </c>
      <c r="D93" s="5">
        <v>427188</v>
      </c>
      <c r="E93" s="18">
        <v>104</v>
      </c>
    </row>
    <row r="94" spans="1:5" ht="20.25" customHeight="1">
      <c r="A94" s="16">
        <v>28</v>
      </c>
      <c r="B94" s="4" t="s">
        <v>116</v>
      </c>
      <c r="C94" s="5" t="s">
        <v>28</v>
      </c>
      <c r="D94" s="5">
        <v>416843</v>
      </c>
      <c r="E94" s="18">
        <v>105</v>
      </c>
    </row>
    <row r="95" spans="1:5" ht="20.25" customHeight="1">
      <c r="A95" s="16">
        <v>29</v>
      </c>
      <c r="B95" s="4" t="s">
        <v>111</v>
      </c>
      <c r="C95" s="5" t="s">
        <v>0</v>
      </c>
      <c r="D95" s="5">
        <v>417853</v>
      </c>
      <c r="E95" s="18">
        <v>106</v>
      </c>
    </row>
    <row r="96" spans="1:5" ht="20.25" customHeight="1">
      <c r="A96" s="16">
        <v>30</v>
      </c>
      <c r="B96" s="4" t="s">
        <v>56</v>
      </c>
      <c r="C96" s="5" t="s">
        <v>0</v>
      </c>
      <c r="D96" s="5">
        <v>418660</v>
      </c>
      <c r="E96" s="18">
        <v>107</v>
      </c>
    </row>
    <row r="97" spans="1:5" ht="20.25" customHeight="1">
      <c r="A97" s="16">
        <v>31</v>
      </c>
      <c r="B97" s="4" t="s">
        <v>102</v>
      </c>
      <c r="C97" s="5" t="s">
        <v>8</v>
      </c>
      <c r="D97" s="5">
        <v>410533</v>
      </c>
      <c r="E97" s="18">
        <v>111</v>
      </c>
    </row>
    <row r="98" spans="1:5" ht="20.25" customHeight="1">
      <c r="A98" s="16">
        <v>32</v>
      </c>
      <c r="B98" s="4" t="s">
        <v>125</v>
      </c>
      <c r="C98" s="5" t="s">
        <v>75</v>
      </c>
      <c r="D98" s="5">
        <v>415220</v>
      </c>
      <c r="E98" s="18">
        <v>112</v>
      </c>
    </row>
    <row r="99" spans="1:5" ht="20.25" customHeight="1">
      <c r="A99" s="16">
        <v>33</v>
      </c>
      <c r="B99" s="4" t="s">
        <v>271</v>
      </c>
      <c r="C99" s="5" t="s">
        <v>5</v>
      </c>
      <c r="D99" s="5">
        <v>422677</v>
      </c>
      <c r="E99" s="18">
        <v>112</v>
      </c>
    </row>
    <row r="100" spans="1:5" ht="20.25" customHeight="1">
      <c r="A100" s="16">
        <v>34</v>
      </c>
      <c r="B100" s="4" t="s">
        <v>35</v>
      </c>
      <c r="C100" s="5" t="s">
        <v>8</v>
      </c>
      <c r="D100" s="5">
        <v>416410</v>
      </c>
      <c r="E100" s="18">
        <v>117</v>
      </c>
    </row>
    <row r="101" spans="1:5" ht="20.25" customHeight="1">
      <c r="A101" s="16">
        <v>35</v>
      </c>
      <c r="B101" s="4" t="s">
        <v>237</v>
      </c>
      <c r="C101" s="5" t="s">
        <v>82</v>
      </c>
      <c r="D101" s="5">
        <v>411878</v>
      </c>
      <c r="E101" s="18">
        <v>118</v>
      </c>
    </row>
    <row r="102" spans="1:5" ht="20.25" customHeight="1">
      <c r="A102" s="16">
        <v>36</v>
      </c>
      <c r="B102" s="4" t="s">
        <v>261</v>
      </c>
      <c r="C102" s="5" t="s">
        <v>0</v>
      </c>
      <c r="D102" s="5">
        <v>423389</v>
      </c>
      <c r="E102" s="18">
        <v>119</v>
      </c>
    </row>
    <row r="103" spans="1:5" ht="20.25" customHeight="1">
      <c r="A103" s="16">
        <v>37</v>
      </c>
      <c r="B103" s="4" t="s">
        <v>185</v>
      </c>
      <c r="C103" s="5" t="s">
        <v>28</v>
      </c>
      <c r="D103" s="5">
        <v>414445</v>
      </c>
      <c r="E103" s="18">
        <v>119</v>
      </c>
    </row>
    <row r="104" spans="1:5" ht="20.25" customHeight="1">
      <c r="A104" s="16">
        <v>38</v>
      </c>
      <c r="B104" s="4" t="s">
        <v>262</v>
      </c>
      <c r="C104" s="5" t="s">
        <v>0</v>
      </c>
      <c r="D104" s="5">
        <v>418781</v>
      </c>
      <c r="E104" s="18">
        <v>122</v>
      </c>
    </row>
    <row r="105" spans="1:5" ht="20.25" customHeight="1">
      <c r="A105" s="16">
        <v>39</v>
      </c>
      <c r="B105" s="4" t="s">
        <v>275</v>
      </c>
      <c r="C105" s="5" t="s">
        <v>0</v>
      </c>
      <c r="D105" s="5">
        <v>425354</v>
      </c>
      <c r="E105" s="18">
        <v>123</v>
      </c>
    </row>
    <row r="106" spans="1:5" ht="20.25" customHeight="1">
      <c r="A106" s="16">
        <v>40</v>
      </c>
      <c r="B106" s="4" t="s">
        <v>263</v>
      </c>
      <c r="C106" s="5" t="s">
        <v>0</v>
      </c>
      <c r="D106" s="5">
        <v>414090</v>
      </c>
      <c r="E106" s="18">
        <v>125</v>
      </c>
    </row>
    <row r="107" spans="1:5" ht="20.25" customHeight="1">
      <c r="A107" s="16">
        <v>41</v>
      </c>
      <c r="B107" s="4" t="s">
        <v>148</v>
      </c>
      <c r="C107" s="5" t="s">
        <v>147</v>
      </c>
      <c r="D107" s="5">
        <v>424096</v>
      </c>
      <c r="E107" s="18">
        <v>126</v>
      </c>
    </row>
    <row r="108" spans="1:5" ht="20.25" customHeight="1">
      <c r="A108" s="16">
        <v>42</v>
      </c>
      <c r="B108" s="4" t="s">
        <v>268</v>
      </c>
      <c r="C108" s="5" t="s">
        <v>14</v>
      </c>
      <c r="D108" s="5">
        <v>426152</v>
      </c>
      <c r="E108" s="18">
        <v>127</v>
      </c>
    </row>
    <row r="109" spans="1:5" ht="20.25" customHeight="1">
      <c r="A109" s="16">
        <v>43</v>
      </c>
      <c r="B109" s="4" t="s">
        <v>161</v>
      </c>
      <c r="C109" s="5" t="s">
        <v>0</v>
      </c>
      <c r="D109" s="5">
        <v>420632</v>
      </c>
      <c r="E109" s="18">
        <v>128</v>
      </c>
    </row>
    <row r="110" spans="1:5" ht="20.25" customHeight="1">
      <c r="A110" s="16">
        <v>44</v>
      </c>
      <c r="B110" s="4" t="s">
        <v>117</v>
      </c>
      <c r="C110" s="5" t="s">
        <v>8</v>
      </c>
      <c r="D110" s="5">
        <v>418455</v>
      </c>
      <c r="E110" s="18">
        <v>131</v>
      </c>
    </row>
    <row r="111" spans="1:5" ht="20.25" customHeight="1">
      <c r="A111" s="16">
        <v>45</v>
      </c>
      <c r="B111" s="4" t="s">
        <v>166</v>
      </c>
      <c r="C111" s="5" t="s">
        <v>8</v>
      </c>
      <c r="D111" s="5">
        <v>414633</v>
      </c>
      <c r="E111" s="18">
        <v>132</v>
      </c>
    </row>
    <row r="112" spans="1:5" ht="20.25" customHeight="1">
      <c r="A112" s="16">
        <v>46</v>
      </c>
      <c r="B112" s="4" t="s">
        <v>270</v>
      </c>
      <c r="C112" s="5" t="s">
        <v>14</v>
      </c>
      <c r="D112" s="5">
        <v>416344</v>
      </c>
      <c r="E112" s="18">
        <v>134</v>
      </c>
    </row>
    <row r="113" spans="1:5" ht="20.25" customHeight="1">
      <c r="A113" s="16">
        <v>47</v>
      </c>
      <c r="B113" s="4" t="s">
        <v>70</v>
      </c>
      <c r="C113" s="5" t="s">
        <v>38</v>
      </c>
      <c r="D113" s="5">
        <v>418742</v>
      </c>
      <c r="E113" s="18">
        <v>136</v>
      </c>
    </row>
    <row r="114" spans="1:5" ht="20.25" customHeight="1">
      <c r="A114" s="16">
        <v>48</v>
      </c>
      <c r="B114" s="4" t="s">
        <v>259</v>
      </c>
      <c r="C114" s="5" t="s">
        <v>0</v>
      </c>
      <c r="D114" s="5">
        <v>417613</v>
      </c>
      <c r="E114" s="18">
        <v>138</v>
      </c>
    </row>
    <row r="115" spans="1:5" ht="20.25" customHeight="1">
      <c r="A115" s="16">
        <v>49</v>
      </c>
      <c r="B115" s="4" t="s">
        <v>252</v>
      </c>
      <c r="C115" s="5" t="s">
        <v>0</v>
      </c>
      <c r="D115" s="5">
        <v>418831</v>
      </c>
      <c r="E115" s="18">
        <v>138</v>
      </c>
    </row>
    <row r="116" spans="1:5" ht="20.25" customHeight="1">
      <c r="A116" s="16">
        <v>50</v>
      </c>
      <c r="B116" s="4" t="s">
        <v>188</v>
      </c>
      <c r="C116" s="5" t="s">
        <v>8</v>
      </c>
      <c r="D116" s="5">
        <v>419641</v>
      </c>
      <c r="E116" s="18">
        <v>140</v>
      </c>
    </row>
    <row r="117" spans="1:5" ht="20.25" customHeight="1">
      <c r="A117" s="16">
        <v>51</v>
      </c>
      <c r="B117" s="4" t="s">
        <v>143</v>
      </c>
      <c r="C117" s="5" t="s">
        <v>38</v>
      </c>
      <c r="D117" s="5">
        <v>419907</v>
      </c>
      <c r="E117" s="18">
        <v>141</v>
      </c>
    </row>
    <row r="118" spans="1:5" ht="20.25" customHeight="1">
      <c r="A118" s="16">
        <v>52</v>
      </c>
      <c r="B118" s="4" t="s">
        <v>257</v>
      </c>
      <c r="C118" s="5" t="s">
        <v>0</v>
      </c>
      <c r="D118" s="5">
        <v>418843</v>
      </c>
      <c r="E118" s="18">
        <v>144</v>
      </c>
    </row>
    <row r="119" spans="1:5" ht="20.25" customHeight="1">
      <c r="A119" s="16">
        <v>53</v>
      </c>
      <c r="B119" s="4" t="s">
        <v>114</v>
      </c>
      <c r="C119" s="5" t="s">
        <v>113</v>
      </c>
      <c r="D119" s="5">
        <v>420954</v>
      </c>
      <c r="E119" s="18">
        <v>145</v>
      </c>
    </row>
    <row r="120" spans="1:5" ht="20.25" customHeight="1">
      <c r="A120" s="16">
        <v>54</v>
      </c>
      <c r="B120" s="4" t="s">
        <v>103</v>
      </c>
      <c r="C120" s="5" t="s">
        <v>14</v>
      </c>
      <c r="D120" s="5">
        <v>425299</v>
      </c>
      <c r="E120" s="18">
        <v>147</v>
      </c>
    </row>
    <row r="121" spans="1:5" ht="20.25" customHeight="1">
      <c r="A121" s="16">
        <v>55</v>
      </c>
      <c r="B121" s="4" t="s">
        <v>241</v>
      </c>
      <c r="C121" s="5" t="s">
        <v>8</v>
      </c>
      <c r="D121" s="5">
        <v>410162</v>
      </c>
      <c r="E121" s="18">
        <v>148</v>
      </c>
    </row>
    <row r="122" spans="1:5" ht="20.25" customHeight="1">
      <c r="A122" s="16">
        <v>56</v>
      </c>
      <c r="B122" s="4" t="s">
        <v>86</v>
      </c>
      <c r="C122" s="5" t="s">
        <v>5</v>
      </c>
      <c r="D122" s="5">
        <v>418469</v>
      </c>
      <c r="E122" s="18">
        <v>162</v>
      </c>
    </row>
    <row r="123" spans="1:5" ht="20.25" customHeight="1">
      <c r="A123" s="16">
        <v>57</v>
      </c>
      <c r="B123" s="4" t="s">
        <v>174</v>
      </c>
      <c r="C123" s="5" t="s">
        <v>147</v>
      </c>
      <c r="D123" s="5">
        <v>418107</v>
      </c>
      <c r="E123" s="18">
        <v>163</v>
      </c>
    </row>
    <row r="124" spans="1:5" ht="20.25" customHeight="1">
      <c r="A124" s="16">
        <v>58</v>
      </c>
      <c r="B124" s="4" t="s">
        <v>213</v>
      </c>
      <c r="C124" s="5" t="s">
        <v>8</v>
      </c>
      <c r="D124" s="5">
        <v>417302</v>
      </c>
      <c r="E124" s="18">
        <v>166</v>
      </c>
    </row>
    <row r="125" spans="1:5" ht="20.25" customHeight="1">
      <c r="A125" s="16">
        <v>59</v>
      </c>
      <c r="B125" s="4" t="s">
        <v>115</v>
      </c>
      <c r="C125" s="5" t="s">
        <v>28</v>
      </c>
      <c r="D125" s="5">
        <v>415142</v>
      </c>
      <c r="E125" s="18">
        <v>166</v>
      </c>
    </row>
    <row r="126" spans="1:5" ht="20.25" customHeight="1">
      <c r="A126" s="16">
        <v>60</v>
      </c>
      <c r="B126" s="4" t="s">
        <v>59</v>
      </c>
      <c r="C126" s="5" t="s">
        <v>58</v>
      </c>
      <c r="D126" s="5">
        <v>421713</v>
      </c>
      <c r="E126" s="18">
        <v>173</v>
      </c>
    </row>
    <row r="127" spans="1:5" ht="20.25" customHeight="1">
      <c r="A127" s="16"/>
      <c r="B127" s="4"/>
      <c r="C127" s="5"/>
      <c r="D127" s="5"/>
      <c r="E127" s="18"/>
    </row>
    <row r="128" spans="1:5" ht="20.25" customHeight="1">
      <c r="A128" s="55" t="s">
        <v>734</v>
      </c>
      <c r="B128" s="56"/>
      <c r="C128" s="56"/>
      <c r="D128" s="56"/>
      <c r="E128" s="57"/>
    </row>
    <row r="129" spans="1:5" ht="20.25" customHeight="1">
      <c r="A129" s="35" t="s">
        <v>723</v>
      </c>
      <c r="B129" s="36" t="s">
        <v>724</v>
      </c>
      <c r="C129" s="36" t="s">
        <v>725</v>
      </c>
      <c r="D129" s="36" t="s">
        <v>726</v>
      </c>
      <c r="E129" s="37" t="s">
        <v>728</v>
      </c>
    </row>
    <row r="130" spans="1:5" ht="20.25" customHeight="1">
      <c r="A130" s="16">
        <v>1</v>
      </c>
      <c r="B130" s="4" t="s">
        <v>153</v>
      </c>
      <c r="C130" s="5" t="s">
        <v>0</v>
      </c>
      <c r="D130" s="5">
        <v>423015</v>
      </c>
      <c r="E130" s="18">
        <v>175</v>
      </c>
    </row>
    <row r="131" spans="1:5" ht="20.25" customHeight="1">
      <c r="A131" s="16">
        <v>2</v>
      </c>
      <c r="B131" s="4" t="s">
        <v>93</v>
      </c>
      <c r="C131" s="5" t="s">
        <v>3</v>
      </c>
      <c r="D131" s="5">
        <v>422051</v>
      </c>
      <c r="E131" s="18">
        <v>176</v>
      </c>
    </row>
    <row r="132" spans="1:5" ht="20.25" customHeight="1">
      <c r="A132" s="16">
        <v>3</v>
      </c>
      <c r="B132" s="4" t="s">
        <v>77</v>
      </c>
      <c r="C132" s="5" t="s">
        <v>8</v>
      </c>
      <c r="D132" s="5">
        <v>416388</v>
      </c>
      <c r="E132" s="18">
        <v>183</v>
      </c>
    </row>
    <row r="133" spans="1:5" ht="20.25" customHeight="1">
      <c r="A133" s="16">
        <v>4</v>
      </c>
      <c r="B133" s="4" t="s">
        <v>65</v>
      </c>
      <c r="C133" s="5" t="s">
        <v>0</v>
      </c>
      <c r="D133" s="5">
        <v>424373</v>
      </c>
      <c r="E133" s="18">
        <v>187</v>
      </c>
    </row>
    <row r="134" spans="1:5" ht="20.25" customHeight="1">
      <c r="A134" s="16">
        <v>5</v>
      </c>
      <c r="B134" s="4" t="s">
        <v>158</v>
      </c>
      <c r="C134" s="5" t="s">
        <v>5</v>
      </c>
      <c r="D134" s="5">
        <v>422829</v>
      </c>
      <c r="E134" s="18">
        <v>189</v>
      </c>
    </row>
    <row r="135" spans="1:5" ht="20.25" customHeight="1">
      <c r="A135" s="16">
        <v>6</v>
      </c>
      <c r="B135" s="4" t="s">
        <v>238</v>
      </c>
      <c r="C135" s="5" t="s">
        <v>38</v>
      </c>
      <c r="D135" s="5">
        <v>412134</v>
      </c>
      <c r="E135" s="18">
        <v>193</v>
      </c>
    </row>
    <row r="136" spans="1:5" ht="20.25" customHeight="1">
      <c r="A136" s="16">
        <v>7</v>
      </c>
      <c r="B136" s="4" t="s">
        <v>176</v>
      </c>
      <c r="C136" s="5" t="s">
        <v>8</v>
      </c>
      <c r="D136" s="5">
        <v>417367</v>
      </c>
      <c r="E136" s="18">
        <v>197</v>
      </c>
    </row>
    <row r="137" spans="1:5" ht="20.25" customHeight="1">
      <c r="A137" s="16">
        <v>8</v>
      </c>
      <c r="B137" s="4" t="s">
        <v>190</v>
      </c>
      <c r="C137" s="5" t="s">
        <v>38</v>
      </c>
      <c r="D137" s="5">
        <v>412826</v>
      </c>
      <c r="E137" s="18">
        <v>197</v>
      </c>
    </row>
    <row r="138" spans="1:5" ht="20.25" customHeight="1">
      <c r="A138" s="16">
        <v>9</v>
      </c>
      <c r="B138" s="4" t="s">
        <v>6</v>
      </c>
      <c r="C138" s="5" t="s">
        <v>5</v>
      </c>
      <c r="D138" s="5">
        <v>424281</v>
      </c>
      <c r="E138" s="18">
        <v>199</v>
      </c>
    </row>
    <row r="139" spans="1:5" ht="20.25" customHeight="1">
      <c r="A139" s="16">
        <v>10</v>
      </c>
      <c r="B139" s="4" t="s">
        <v>40</v>
      </c>
      <c r="C139" s="5" t="s">
        <v>8</v>
      </c>
      <c r="D139" s="5">
        <v>426304</v>
      </c>
      <c r="E139" s="18">
        <v>202</v>
      </c>
    </row>
    <row r="140" spans="1:5" ht="20.25" customHeight="1">
      <c r="A140" s="16">
        <v>11</v>
      </c>
      <c r="B140" s="4" t="s">
        <v>85</v>
      </c>
      <c r="C140" s="5" t="s">
        <v>0</v>
      </c>
      <c r="D140" s="5">
        <v>427546</v>
      </c>
      <c r="E140" s="18">
        <v>203</v>
      </c>
    </row>
    <row r="141" spans="1:5" ht="20.25" customHeight="1">
      <c r="A141" s="16">
        <v>12</v>
      </c>
      <c r="B141" s="4" t="s">
        <v>48</v>
      </c>
      <c r="C141" s="5" t="s">
        <v>47</v>
      </c>
      <c r="D141" s="5">
        <v>424227</v>
      </c>
      <c r="E141" s="18">
        <v>209</v>
      </c>
    </row>
    <row r="142" spans="1:5" ht="20.25" customHeight="1">
      <c r="A142" s="16">
        <v>13</v>
      </c>
      <c r="B142" s="4" t="s">
        <v>171</v>
      </c>
      <c r="C142" s="5" t="s">
        <v>75</v>
      </c>
      <c r="D142" s="5">
        <v>416110</v>
      </c>
      <c r="E142" s="18">
        <v>210</v>
      </c>
    </row>
    <row r="143" spans="1:5" ht="20.25" customHeight="1">
      <c r="A143" s="16">
        <v>14</v>
      </c>
      <c r="B143" s="4" t="s">
        <v>19</v>
      </c>
      <c r="C143" s="5" t="s">
        <v>0</v>
      </c>
      <c r="D143" s="5">
        <v>424496</v>
      </c>
      <c r="E143" s="18">
        <v>219</v>
      </c>
    </row>
    <row r="144" spans="1:5" ht="20.25" customHeight="1">
      <c r="A144" s="16">
        <v>15</v>
      </c>
      <c r="B144" s="4" t="s">
        <v>32</v>
      </c>
      <c r="C144" s="5" t="s">
        <v>28</v>
      </c>
      <c r="D144" s="5">
        <v>418627</v>
      </c>
      <c r="E144" s="18">
        <v>220</v>
      </c>
    </row>
    <row r="145" spans="1:5" ht="20.25" customHeight="1">
      <c r="A145" s="16">
        <v>16</v>
      </c>
      <c r="B145" s="4" t="s">
        <v>146</v>
      </c>
      <c r="C145" s="5" t="s">
        <v>5</v>
      </c>
      <c r="D145" s="5">
        <v>431212</v>
      </c>
      <c r="E145" s="18">
        <v>221</v>
      </c>
    </row>
    <row r="146" spans="1:5" ht="20.25" customHeight="1">
      <c r="A146" s="16">
        <v>17</v>
      </c>
      <c r="B146" s="4" t="s">
        <v>60</v>
      </c>
      <c r="C146" s="5" t="s">
        <v>8</v>
      </c>
      <c r="D146" s="5">
        <v>417173</v>
      </c>
      <c r="E146" s="18">
        <v>224</v>
      </c>
    </row>
    <row r="147" spans="1:5" ht="20.25" customHeight="1">
      <c r="A147" s="16">
        <v>18</v>
      </c>
      <c r="B147" s="4" t="s">
        <v>15</v>
      </c>
      <c r="C147" s="5" t="s">
        <v>14</v>
      </c>
      <c r="D147" s="5">
        <v>412576</v>
      </c>
      <c r="E147" s="18">
        <v>228</v>
      </c>
    </row>
    <row r="148" spans="1:5" ht="20.25" customHeight="1">
      <c r="A148" s="16">
        <v>19</v>
      </c>
      <c r="B148" s="4" t="s">
        <v>243</v>
      </c>
      <c r="C148" s="5" t="s">
        <v>0</v>
      </c>
      <c r="D148" s="5">
        <v>422153</v>
      </c>
      <c r="E148" s="18">
        <v>234</v>
      </c>
    </row>
    <row r="149" spans="1:5" ht="20.25" customHeight="1">
      <c r="A149" s="16">
        <v>20</v>
      </c>
      <c r="B149" s="4" t="s">
        <v>187</v>
      </c>
      <c r="C149" s="5" t="s">
        <v>75</v>
      </c>
      <c r="D149" s="5">
        <v>421567</v>
      </c>
      <c r="E149" s="18">
        <v>240</v>
      </c>
    </row>
    <row r="150" spans="1:5" ht="20.25" customHeight="1">
      <c r="A150" s="16">
        <v>21</v>
      </c>
      <c r="B150" s="4" t="s">
        <v>151</v>
      </c>
      <c r="C150" s="5" t="s">
        <v>5</v>
      </c>
      <c r="D150" s="5">
        <v>414682</v>
      </c>
      <c r="E150" s="18">
        <v>240</v>
      </c>
    </row>
    <row r="151" spans="1:5" ht="20.25" customHeight="1">
      <c r="A151" s="16">
        <v>22</v>
      </c>
      <c r="B151" s="4" t="s">
        <v>186</v>
      </c>
      <c r="C151" s="5" t="s">
        <v>0</v>
      </c>
      <c r="D151" s="5">
        <v>418212</v>
      </c>
      <c r="E151" s="18">
        <v>244</v>
      </c>
    </row>
    <row r="152" spans="1:5" ht="20.25" customHeight="1">
      <c r="A152" s="16">
        <v>23</v>
      </c>
      <c r="B152" s="4" t="s">
        <v>195</v>
      </c>
      <c r="C152" s="5" t="s">
        <v>14</v>
      </c>
      <c r="D152" s="5">
        <v>416278</v>
      </c>
      <c r="E152" s="18">
        <v>247</v>
      </c>
    </row>
    <row r="153" spans="1:5" ht="20.25" customHeight="1">
      <c r="A153" s="16">
        <v>24</v>
      </c>
      <c r="B153" s="4" t="s">
        <v>7</v>
      </c>
      <c r="C153" s="5" t="s">
        <v>36</v>
      </c>
      <c r="D153" s="5">
        <v>416661</v>
      </c>
      <c r="E153" s="18">
        <v>250</v>
      </c>
    </row>
    <row r="154" spans="1:5" ht="20.25" customHeight="1">
      <c r="A154" s="16">
        <v>25</v>
      </c>
      <c r="B154" s="4" t="s">
        <v>219</v>
      </c>
      <c r="C154" s="5" t="s">
        <v>8</v>
      </c>
      <c r="D154" s="5">
        <v>426173</v>
      </c>
      <c r="E154" s="18">
        <v>250</v>
      </c>
    </row>
    <row r="155" spans="1:5" ht="20.25" customHeight="1">
      <c r="A155" s="16">
        <v>26</v>
      </c>
      <c r="B155" s="4" t="s">
        <v>122</v>
      </c>
      <c r="C155" s="5" t="s">
        <v>38</v>
      </c>
      <c r="D155" s="5">
        <v>418689</v>
      </c>
      <c r="E155" s="18">
        <v>257</v>
      </c>
    </row>
    <row r="156" spans="1:5" ht="20.25" customHeight="1">
      <c r="A156" s="16">
        <v>27</v>
      </c>
      <c r="B156" s="4" t="s">
        <v>260</v>
      </c>
      <c r="C156" s="5" t="s">
        <v>0</v>
      </c>
      <c r="D156" s="5">
        <v>419321</v>
      </c>
      <c r="E156" s="18">
        <v>265</v>
      </c>
    </row>
    <row r="157" spans="1:5" ht="20.25" customHeight="1">
      <c r="A157" s="16">
        <v>28</v>
      </c>
      <c r="B157" s="4" t="s">
        <v>106</v>
      </c>
      <c r="C157" s="5" t="s">
        <v>0</v>
      </c>
      <c r="D157" s="5">
        <v>425040</v>
      </c>
      <c r="E157" s="18">
        <v>269</v>
      </c>
    </row>
    <row r="158" spans="1:5" ht="20.25" customHeight="1">
      <c r="A158" s="16">
        <v>29</v>
      </c>
      <c r="B158" s="4" t="s">
        <v>27</v>
      </c>
      <c r="C158" s="5" t="s">
        <v>14</v>
      </c>
      <c r="D158" s="5">
        <v>417594</v>
      </c>
      <c r="E158" s="18">
        <v>271</v>
      </c>
    </row>
    <row r="159" spans="1:5" ht="20.25" customHeight="1">
      <c r="A159" s="16">
        <v>30</v>
      </c>
      <c r="B159" s="4" t="s">
        <v>205</v>
      </c>
      <c r="C159" s="5" t="s">
        <v>8</v>
      </c>
      <c r="D159" s="5">
        <v>413704</v>
      </c>
      <c r="E159" s="18">
        <v>275</v>
      </c>
    </row>
    <row r="160" spans="1:5" ht="20.25" customHeight="1">
      <c r="A160" s="16">
        <v>31</v>
      </c>
      <c r="B160" s="4" t="s">
        <v>180</v>
      </c>
      <c r="C160" s="5" t="s">
        <v>0</v>
      </c>
      <c r="D160" s="5">
        <v>429746</v>
      </c>
      <c r="E160" s="18">
        <v>280</v>
      </c>
    </row>
    <row r="161" spans="1:5" ht="20.25" customHeight="1">
      <c r="A161" s="16">
        <v>32</v>
      </c>
      <c r="B161" s="4" t="s">
        <v>199</v>
      </c>
      <c r="C161" s="5" t="s">
        <v>8</v>
      </c>
      <c r="D161" s="5">
        <v>419795</v>
      </c>
      <c r="E161" s="18">
        <v>286</v>
      </c>
    </row>
    <row r="162" spans="1:5" ht="20.25" customHeight="1">
      <c r="A162" s="16">
        <v>33</v>
      </c>
      <c r="B162" s="4" t="s">
        <v>208</v>
      </c>
      <c r="C162" s="5" t="s">
        <v>0</v>
      </c>
      <c r="D162" s="5">
        <v>419461</v>
      </c>
      <c r="E162" s="18">
        <v>290</v>
      </c>
    </row>
    <row r="163" spans="1:5" ht="20.25" customHeight="1">
      <c r="A163" s="16">
        <v>34</v>
      </c>
      <c r="B163" s="4" t="s">
        <v>200</v>
      </c>
      <c r="C163" s="5" t="s">
        <v>58</v>
      </c>
      <c r="D163" s="5">
        <v>419102</v>
      </c>
      <c r="E163" s="18">
        <v>294</v>
      </c>
    </row>
    <row r="164" spans="1:5" ht="20.25" customHeight="1">
      <c r="A164" s="16">
        <v>35</v>
      </c>
      <c r="B164" s="4" t="s">
        <v>251</v>
      </c>
      <c r="C164" s="5" t="s">
        <v>28</v>
      </c>
      <c r="D164" s="5">
        <v>416852</v>
      </c>
      <c r="E164" s="18">
        <v>299</v>
      </c>
    </row>
    <row r="165" spans="1:5" ht="20.25" customHeight="1">
      <c r="A165" s="16">
        <v>36</v>
      </c>
      <c r="B165" s="4" t="s">
        <v>4</v>
      </c>
      <c r="C165" s="5" t="s">
        <v>3</v>
      </c>
      <c r="D165" s="5">
        <v>412433</v>
      </c>
      <c r="E165" s="18">
        <v>303</v>
      </c>
    </row>
    <row r="166" spans="1:5" ht="20.25" customHeight="1">
      <c r="A166" s="16">
        <v>37</v>
      </c>
      <c r="B166" s="4" t="s">
        <v>31</v>
      </c>
      <c r="C166" s="5" t="s">
        <v>14</v>
      </c>
      <c r="D166" s="5">
        <v>425545</v>
      </c>
      <c r="E166" s="18">
        <v>310</v>
      </c>
    </row>
    <row r="167" spans="1:5" ht="20.25" customHeight="1">
      <c r="A167" s="16">
        <v>38</v>
      </c>
      <c r="B167" s="4" t="s">
        <v>194</v>
      </c>
      <c r="C167" s="5" t="s">
        <v>75</v>
      </c>
      <c r="D167" s="5">
        <v>407925</v>
      </c>
      <c r="E167" s="18">
        <v>315</v>
      </c>
    </row>
    <row r="168" spans="1:5" ht="20.25" customHeight="1">
      <c r="A168" s="16">
        <v>39</v>
      </c>
      <c r="B168" s="4" t="s">
        <v>132</v>
      </c>
      <c r="C168" s="5" t="s">
        <v>14</v>
      </c>
      <c r="D168" s="5">
        <v>420097</v>
      </c>
      <c r="E168" s="18">
        <v>321</v>
      </c>
    </row>
    <row r="169" spans="1:5" ht="20.25" customHeight="1">
      <c r="A169" s="16">
        <v>40</v>
      </c>
      <c r="B169" s="4" t="s">
        <v>131</v>
      </c>
      <c r="C169" s="5" t="s">
        <v>8</v>
      </c>
      <c r="D169" s="5">
        <v>423595</v>
      </c>
      <c r="E169" s="18">
        <v>322</v>
      </c>
    </row>
    <row r="170" spans="1:5" ht="20.25" customHeight="1">
      <c r="A170" s="16">
        <v>41</v>
      </c>
      <c r="B170" s="4" t="s">
        <v>127</v>
      </c>
      <c r="C170" s="5" t="s">
        <v>28</v>
      </c>
      <c r="D170" s="5">
        <v>424465</v>
      </c>
      <c r="E170" s="18">
        <v>341</v>
      </c>
    </row>
    <row r="171" spans="1:5" ht="20.25" customHeight="1">
      <c r="A171" s="16">
        <v>42</v>
      </c>
      <c r="B171" s="4" t="s">
        <v>123</v>
      </c>
      <c r="C171" s="5" t="s">
        <v>8</v>
      </c>
      <c r="D171" s="5">
        <v>417254</v>
      </c>
      <c r="E171" s="18">
        <v>348</v>
      </c>
    </row>
    <row r="172" spans="1:5" ht="20.25" customHeight="1">
      <c r="A172" s="16">
        <v>43</v>
      </c>
      <c r="B172" s="4" t="s">
        <v>21</v>
      </c>
      <c r="C172" s="5" t="s">
        <v>20</v>
      </c>
      <c r="D172" s="5">
        <v>411006</v>
      </c>
      <c r="E172" s="18">
        <v>349</v>
      </c>
    </row>
    <row r="173" spans="1:5" ht="20.25" customHeight="1">
      <c r="A173" s="16">
        <v>44</v>
      </c>
      <c r="B173" s="4" t="s">
        <v>254</v>
      </c>
      <c r="C173" s="5" t="s">
        <v>14</v>
      </c>
      <c r="D173" s="5">
        <v>418558</v>
      </c>
      <c r="E173" s="18">
        <v>353</v>
      </c>
    </row>
    <row r="174" spans="1:5" ht="20.25" customHeight="1">
      <c r="A174" s="16">
        <v>45</v>
      </c>
      <c r="B174" s="4" t="s">
        <v>46</v>
      </c>
      <c r="C174" s="5" t="s">
        <v>8</v>
      </c>
      <c r="D174" s="5">
        <v>419068</v>
      </c>
      <c r="E174" s="18">
        <v>364</v>
      </c>
    </row>
    <row r="175" spans="1:5" ht="20.25" customHeight="1">
      <c r="A175" s="16">
        <v>46</v>
      </c>
      <c r="B175" s="4" t="s">
        <v>94</v>
      </c>
      <c r="C175" s="5" t="s">
        <v>38</v>
      </c>
      <c r="D175" s="5">
        <v>415589</v>
      </c>
      <c r="E175" s="18">
        <v>364</v>
      </c>
    </row>
    <row r="176" spans="1:5" ht="20.25" customHeight="1">
      <c r="A176" s="16">
        <v>47</v>
      </c>
      <c r="B176" s="4" t="s">
        <v>119</v>
      </c>
      <c r="C176" s="5" t="s">
        <v>8</v>
      </c>
      <c r="D176" s="5">
        <v>422636</v>
      </c>
      <c r="E176" s="18">
        <v>371</v>
      </c>
    </row>
    <row r="177" spans="1:5" ht="20.25" customHeight="1">
      <c r="A177" s="16">
        <v>48</v>
      </c>
      <c r="B177" s="4" t="s">
        <v>87</v>
      </c>
      <c r="C177" s="5" t="s">
        <v>147</v>
      </c>
      <c r="D177" s="5">
        <v>418106</v>
      </c>
      <c r="E177" s="18">
        <v>371</v>
      </c>
    </row>
    <row r="178" spans="1:5" ht="20.25" customHeight="1">
      <c r="A178" s="16">
        <v>49</v>
      </c>
      <c r="B178" s="4" t="s">
        <v>2</v>
      </c>
      <c r="C178" s="5" t="s">
        <v>0</v>
      </c>
      <c r="D178" s="5">
        <v>418923</v>
      </c>
      <c r="E178" s="18">
        <v>378</v>
      </c>
    </row>
    <row r="179" spans="1:5" ht="20.25" customHeight="1">
      <c r="A179" s="16">
        <v>50</v>
      </c>
      <c r="B179" s="4" t="s">
        <v>105</v>
      </c>
      <c r="C179" s="5" t="s">
        <v>28</v>
      </c>
      <c r="D179" s="5">
        <v>412470</v>
      </c>
      <c r="E179" s="18">
        <v>379</v>
      </c>
    </row>
    <row r="180" spans="1:5" ht="20.25" customHeight="1">
      <c r="A180" s="16">
        <v>51</v>
      </c>
      <c r="B180" s="4" t="s">
        <v>276</v>
      </c>
      <c r="C180" s="5" t="s">
        <v>8</v>
      </c>
      <c r="D180" s="5">
        <v>425151</v>
      </c>
      <c r="E180" s="18">
        <v>383</v>
      </c>
    </row>
    <row r="181" spans="1:5" ht="20.25" customHeight="1">
      <c r="A181" s="16">
        <v>52</v>
      </c>
      <c r="B181" s="4" t="s">
        <v>42</v>
      </c>
      <c r="C181" s="5" t="s">
        <v>20</v>
      </c>
      <c r="D181" s="5">
        <v>418313</v>
      </c>
      <c r="E181" s="18">
        <v>383</v>
      </c>
    </row>
    <row r="182" spans="1:5" ht="20.25" customHeight="1">
      <c r="A182" s="16">
        <v>53</v>
      </c>
      <c r="B182" s="4" t="s">
        <v>140</v>
      </c>
      <c r="C182" s="5" t="s">
        <v>28</v>
      </c>
      <c r="D182" s="5">
        <v>422882</v>
      </c>
      <c r="E182" s="18">
        <v>389</v>
      </c>
    </row>
    <row r="183" spans="1:5" ht="20.25" customHeight="1">
      <c r="A183" s="16">
        <v>54</v>
      </c>
      <c r="B183" s="4" t="s">
        <v>265</v>
      </c>
      <c r="C183" s="5" t="s">
        <v>28</v>
      </c>
      <c r="D183" s="5">
        <v>427327</v>
      </c>
      <c r="E183" s="18">
        <v>394</v>
      </c>
    </row>
    <row r="184" spans="1:5" ht="20.25" customHeight="1">
      <c r="A184" s="16">
        <v>55</v>
      </c>
      <c r="B184" s="4" t="s">
        <v>203</v>
      </c>
      <c r="C184" s="5" t="s">
        <v>75</v>
      </c>
      <c r="D184" s="5">
        <v>414687</v>
      </c>
      <c r="E184" s="18">
        <v>406</v>
      </c>
    </row>
    <row r="185" spans="1:5" ht="20.25" customHeight="1">
      <c r="A185" s="16">
        <v>56</v>
      </c>
      <c r="B185" s="4" t="s">
        <v>162</v>
      </c>
      <c r="C185" s="5" t="s">
        <v>0</v>
      </c>
      <c r="D185" s="5">
        <v>419213</v>
      </c>
      <c r="E185" s="18">
        <v>422</v>
      </c>
    </row>
    <row r="186" spans="1:5" ht="20.25" customHeight="1">
      <c r="A186" s="16">
        <v>57</v>
      </c>
      <c r="B186" s="4" t="s">
        <v>39</v>
      </c>
      <c r="C186" s="5" t="s">
        <v>38</v>
      </c>
      <c r="D186" s="5">
        <v>418291</v>
      </c>
      <c r="E186" s="18">
        <v>422</v>
      </c>
    </row>
    <row r="187" spans="1:5" ht="20.25" customHeight="1">
      <c r="A187" s="16">
        <v>58</v>
      </c>
      <c r="B187" s="4" t="s">
        <v>73</v>
      </c>
      <c r="C187" s="5" t="s">
        <v>5</v>
      </c>
      <c r="D187" s="5">
        <v>417555</v>
      </c>
      <c r="E187" s="18">
        <v>427</v>
      </c>
    </row>
    <row r="188" spans="1:5" ht="20.25" customHeight="1">
      <c r="A188" s="16">
        <v>59</v>
      </c>
      <c r="B188" s="4" t="s">
        <v>109</v>
      </c>
      <c r="C188" s="5" t="s">
        <v>8</v>
      </c>
      <c r="D188" s="5">
        <v>425266</v>
      </c>
      <c r="E188" s="18">
        <v>427</v>
      </c>
    </row>
    <row r="189" spans="1:5" ht="20.25" customHeight="1">
      <c r="A189" s="16">
        <v>60</v>
      </c>
      <c r="B189" s="4" t="s">
        <v>64</v>
      </c>
      <c r="C189" s="5" t="s">
        <v>0</v>
      </c>
      <c r="D189" s="5">
        <v>417245</v>
      </c>
      <c r="E189" s="18">
        <v>432</v>
      </c>
    </row>
    <row r="190" spans="1:5" ht="20.25" customHeight="1">
      <c r="A190" s="16">
        <v>61</v>
      </c>
      <c r="B190" s="4" t="s">
        <v>255</v>
      </c>
      <c r="C190" s="5" t="s">
        <v>8</v>
      </c>
      <c r="D190" s="5">
        <v>416694</v>
      </c>
      <c r="E190" s="18">
        <v>436</v>
      </c>
    </row>
    <row r="191" spans="1:5" ht="20.25" customHeight="1">
      <c r="A191" s="16">
        <v>62</v>
      </c>
      <c r="B191" s="4" t="s">
        <v>183</v>
      </c>
      <c r="C191" s="5" t="s">
        <v>28</v>
      </c>
      <c r="D191" s="5">
        <v>416901</v>
      </c>
      <c r="E191" s="18">
        <v>436</v>
      </c>
    </row>
    <row r="192" spans="1:5" ht="20.25" customHeight="1">
      <c r="A192" s="16">
        <v>63</v>
      </c>
      <c r="B192" s="4" t="s">
        <v>212</v>
      </c>
      <c r="C192" s="5" t="s">
        <v>78</v>
      </c>
      <c r="D192" s="5">
        <v>414058</v>
      </c>
      <c r="E192" s="18">
        <v>436</v>
      </c>
    </row>
    <row r="193" spans="1:5" ht="20.25" customHeight="1">
      <c r="A193" s="16">
        <v>64</v>
      </c>
      <c r="B193" s="4" t="s">
        <v>1</v>
      </c>
      <c r="C193" s="5" t="s">
        <v>0</v>
      </c>
      <c r="D193" s="5">
        <v>429363</v>
      </c>
      <c r="E193" s="18">
        <v>483</v>
      </c>
    </row>
    <row r="194" spans="1:5" ht="20.25" customHeight="1">
      <c r="A194" s="16">
        <v>65</v>
      </c>
      <c r="B194" s="4" t="s">
        <v>170</v>
      </c>
      <c r="C194" s="5" t="s">
        <v>38</v>
      </c>
      <c r="D194" s="5">
        <v>411945</v>
      </c>
      <c r="E194" s="18">
        <v>483</v>
      </c>
    </row>
    <row r="195" spans="1:5" ht="20.25" customHeight="1">
      <c r="A195" s="16">
        <v>66</v>
      </c>
      <c r="B195" s="4" t="s">
        <v>204</v>
      </c>
      <c r="C195" s="5" t="s">
        <v>3</v>
      </c>
      <c r="D195" s="5">
        <v>414992</v>
      </c>
      <c r="E195" s="18">
        <v>489</v>
      </c>
    </row>
    <row r="196" spans="1:5" ht="20.25" customHeight="1">
      <c r="A196" s="16">
        <v>67</v>
      </c>
      <c r="B196" s="4" t="s">
        <v>62</v>
      </c>
      <c r="C196" s="5" t="s">
        <v>38</v>
      </c>
      <c r="D196" s="5">
        <v>417445</v>
      </c>
      <c r="E196" s="18">
        <v>489</v>
      </c>
    </row>
    <row r="197" spans="1:5" ht="20.25" customHeight="1">
      <c r="A197" s="16">
        <v>68</v>
      </c>
      <c r="B197" s="4" t="s">
        <v>54</v>
      </c>
      <c r="C197" s="5" t="s">
        <v>36</v>
      </c>
      <c r="D197" s="5">
        <v>425745</v>
      </c>
      <c r="E197" s="18">
        <v>494</v>
      </c>
    </row>
    <row r="198" spans="1:5" ht="20.25" customHeight="1">
      <c r="A198" s="16">
        <v>69</v>
      </c>
      <c r="B198" s="4" t="s">
        <v>230</v>
      </c>
      <c r="C198" s="5" t="s">
        <v>3</v>
      </c>
      <c r="D198" s="5">
        <v>421091</v>
      </c>
      <c r="E198" s="18">
        <v>498</v>
      </c>
    </row>
    <row r="199" spans="1:5" ht="20.25" customHeight="1">
      <c r="A199" s="16">
        <v>70</v>
      </c>
      <c r="B199" s="4" t="s">
        <v>149</v>
      </c>
      <c r="C199" s="5" t="s">
        <v>38</v>
      </c>
      <c r="D199" s="5">
        <v>413958</v>
      </c>
      <c r="E199" s="18">
        <v>506</v>
      </c>
    </row>
    <row r="200" spans="1:5" ht="20.25" customHeight="1">
      <c r="A200" s="16">
        <v>71</v>
      </c>
      <c r="B200" s="4" t="s">
        <v>44</v>
      </c>
      <c r="C200" s="5" t="s">
        <v>8</v>
      </c>
      <c r="D200" s="5">
        <v>417042</v>
      </c>
      <c r="E200" s="18">
        <v>516</v>
      </c>
    </row>
    <row r="201" spans="1:5" ht="20.25" customHeight="1">
      <c r="A201" s="16">
        <v>72</v>
      </c>
      <c r="B201" s="4" t="s">
        <v>52</v>
      </c>
      <c r="C201" s="5" t="s">
        <v>8</v>
      </c>
      <c r="D201" s="5">
        <v>422997</v>
      </c>
      <c r="E201" s="18">
        <v>538</v>
      </c>
    </row>
    <row r="202" spans="1:5" ht="20.25" customHeight="1">
      <c r="A202" s="16">
        <v>73</v>
      </c>
      <c r="B202" s="4" t="s">
        <v>220</v>
      </c>
      <c r="C202" s="5" t="s">
        <v>8</v>
      </c>
      <c r="D202" s="5">
        <v>420770</v>
      </c>
      <c r="E202" s="18">
        <v>560</v>
      </c>
    </row>
    <row r="203" spans="1:5" ht="20.25" customHeight="1">
      <c r="A203" s="16">
        <v>74</v>
      </c>
      <c r="B203" s="4" t="s">
        <v>172</v>
      </c>
      <c r="C203" s="5" t="s">
        <v>3</v>
      </c>
      <c r="D203" s="5">
        <v>417747</v>
      </c>
      <c r="E203" s="18">
        <v>574</v>
      </c>
    </row>
    <row r="204" spans="1:5" ht="20.25" customHeight="1">
      <c r="A204" s="16">
        <v>75</v>
      </c>
      <c r="B204" s="4" t="s">
        <v>50</v>
      </c>
      <c r="C204" s="5" t="s">
        <v>47</v>
      </c>
      <c r="D204" s="5">
        <v>418446</v>
      </c>
      <c r="E204" s="18">
        <v>580</v>
      </c>
    </row>
    <row r="205" spans="1:5" ht="20.25" customHeight="1">
      <c r="A205" s="16">
        <v>76</v>
      </c>
      <c r="B205" s="4" t="s">
        <v>159</v>
      </c>
      <c r="C205" s="5" t="s">
        <v>47</v>
      </c>
      <c r="D205" s="5">
        <v>422786</v>
      </c>
      <c r="E205" s="18">
        <v>638</v>
      </c>
    </row>
    <row r="206" spans="1:5" ht="20.25" customHeight="1">
      <c r="A206" s="16">
        <v>77</v>
      </c>
      <c r="B206" s="4" t="s">
        <v>43</v>
      </c>
      <c r="C206" s="5" t="s">
        <v>20</v>
      </c>
      <c r="D206" s="5">
        <v>411005</v>
      </c>
      <c r="E206" s="18">
        <v>671</v>
      </c>
    </row>
    <row r="207" spans="1:5" ht="20.25" customHeight="1">
      <c r="A207" s="16">
        <v>78</v>
      </c>
      <c r="B207" s="4" t="s">
        <v>91</v>
      </c>
      <c r="C207" s="5" t="s">
        <v>8</v>
      </c>
      <c r="D207" s="5">
        <v>428073</v>
      </c>
      <c r="E207" s="18">
        <v>681</v>
      </c>
    </row>
    <row r="208" spans="1:5" ht="20.25" customHeight="1">
      <c r="A208" s="16">
        <v>79</v>
      </c>
      <c r="B208" s="4" t="s">
        <v>234</v>
      </c>
      <c r="C208" s="5" t="s">
        <v>38</v>
      </c>
      <c r="D208" s="5">
        <v>410886</v>
      </c>
      <c r="E208" s="18">
        <v>681</v>
      </c>
    </row>
    <row r="209" spans="1:5" ht="20.25" customHeight="1">
      <c r="A209" s="16">
        <v>80</v>
      </c>
      <c r="B209" s="4" t="s">
        <v>107</v>
      </c>
      <c r="C209" s="5" t="s">
        <v>3</v>
      </c>
      <c r="D209" s="5">
        <v>434350</v>
      </c>
      <c r="E209" s="18">
        <v>704</v>
      </c>
    </row>
    <row r="210" spans="1:5" ht="20.25" customHeight="1">
      <c r="A210" s="16">
        <v>81</v>
      </c>
      <c r="B210" s="4" t="s">
        <v>193</v>
      </c>
      <c r="C210" s="5" t="s">
        <v>36</v>
      </c>
      <c r="D210" s="5">
        <v>418234</v>
      </c>
      <c r="E210" s="18">
        <v>730</v>
      </c>
    </row>
    <row r="211" spans="1:5" ht="20.25" customHeight="1">
      <c r="A211" s="16">
        <v>82</v>
      </c>
      <c r="B211" s="4" t="s">
        <v>30</v>
      </c>
      <c r="C211" s="5" t="s">
        <v>28</v>
      </c>
      <c r="D211" s="5">
        <v>416179</v>
      </c>
      <c r="E211" s="18">
        <v>752</v>
      </c>
    </row>
    <row r="212" spans="1:5" ht="20.25" customHeight="1">
      <c r="A212" s="16">
        <v>83</v>
      </c>
      <c r="B212" s="4" t="s">
        <v>10</v>
      </c>
      <c r="C212" s="5" t="s">
        <v>0</v>
      </c>
      <c r="D212" s="5">
        <v>432514</v>
      </c>
      <c r="E212" s="18">
        <v>759</v>
      </c>
    </row>
    <row r="213" spans="1:5" ht="20.25" customHeight="1">
      <c r="A213" s="16">
        <v>84</v>
      </c>
      <c r="B213" s="4" t="s">
        <v>182</v>
      </c>
      <c r="C213" s="5" t="s">
        <v>0</v>
      </c>
      <c r="D213" s="5">
        <v>428451</v>
      </c>
      <c r="E213" s="18">
        <v>759</v>
      </c>
    </row>
    <row r="214" spans="1:5" ht="20.25" customHeight="1">
      <c r="A214" s="16">
        <v>85</v>
      </c>
      <c r="B214" s="4" t="s">
        <v>29</v>
      </c>
      <c r="C214" s="5" t="s">
        <v>28</v>
      </c>
      <c r="D214" s="5">
        <v>416178</v>
      </c>
      <c r="E214" s="18">
        <v>886</v>
      </c>
    </row>
    <row r="215" spans="1:5" ht="20.25" customHeight="1">
      <c r="A215" s="16">
        <v>86</v>
      </c>
      <c r="B215" s="4" t="s">
        <v>9</v>
      </c>
      <c r="C215" s="5" t="s">
        <v>8</v>
      </c>
      <c r="D215" s="5">
        <v>419596</v>
      </c>
      <c r="E215" s="18">
        <v>944</v>
      </c>
    </row>
    <row r="216" spans="1:5" ht="20.25" customHeight="1">
      <c r="A216" s="16">
        <v>87</v>
      </c>
      <c r="B216" s="4" t="s">
        <v>13</v>
      </c>
      <c r="C216" s="5" t="s">
        <v>8</v>
      </c>
      <c r="D216" s="5">
        <v>416297</v>
      </c>
      <c r="E216" s="18" t="e">
        <v>#N/A</v>
      </c>
    </row>
    <row r="217" spans="1:5" ht="20.25" customHeight="1">
      <c r="A217" s="16">
        <v>88</v>
      </c>
      <c r="B217" s="4" t="s">
        <v>108</v>
      </c>
      <c r="C217" s="5" t="s">
        <v>8</v>
      </c>
      <c r="D217" s="5">
        <v>435810</v>
      </c>
      <c r="E217" s="18" t="e">
        <v>#N/A</v>
      </c>
    </row>
    <row r="218" spans="1:5" ht="20.25" customHeight="1">
      <c r="A218" s="16">
        <v>89</v>
      </c>
      <c r="B218" s="4" t="s">
        <v>12</v>
      </c>
      <c r="C218" s="5" t="s">
        <v>8</v>
      </c>
      <c r="D218" s="5">
        <v>423567</v>
      </c>
      <c r="E218" s="18" t="e">
        <v>#N/A</v>
      </c>
    </row>
    <row r="219" spans="1:5" ht="20.25" customHeight="1">
      <c r="A219" s="16">
        <v>90</v>
      </c>
      <c r="B219" s="4" t="s">
        <v>173</v>
      </c>
      <c r="C219" s="5" t="s">
        <v>8</v>
      </c>
      <c r="D219" s="5">
        <v>425463</v>
      </c>
      <c r="E219" s="18" t="e">
        <v>#N/A</v>
      </c>
    </row>
    <row r="220" spans="1:5" ht="20.25" customHeight="1">
      <c r="A220" s="16">
        <v>91</v>
      </c>
      <c r="B220" s="4" t="s">
        <v>92</v>
      </c>
      <c r="C220" s="5" t="s">
        <v>28</v>
      </c>
      <c r="D220" s="5">
        <v>423818</v>
      </c>
      <c r="E220" s="18" t="e">
        <v>#N/A</v>
      </c>
    </row>
    <row r="221" spans="1:5" ht="20.25" customHeight="1">
      <c r="A221" s="16">
        <v>92</v>
      </c>
      <c r="B221" s="4" t="s">
        <v>168</v>
      </c>
      <c r="C221" s="5" t="s">
        <v>38</v>
      </c>
      <c r="D221" s="5">
        <v>420796</v>
      </c>
      <c r="E221" s="18" t="e">
        <v>#N/A</v>
      </c>
    </row>
    <row r="222" spans="1:5" ht="20.25" customHeight="1">
      <c r="A222" s="16">
        <v>93</v>
      </c>
      <c r="B222" s="4" t="s">
        <v>128</v>
      </c>
      <c r="C222" s="5" t="s">
        <v>5</v>
      </c>
      <c r="D222" s="5">
        <v>431888</v>
      </c>
      <c r="E222" s="18" t="e">
        <v>#N/A</v>
      </c>
    </row>
    <row r="223" spans="1:5" ht="20.25" customHeight="1">
      <c r="A223" s="16">
        <v>94</v>
      </c>
      <c r="B223" s="12" t="s">
        <v>730</v>
      </c>
      <c r="C223" s="9" t="s">
        <v>8</v>
      </c>
      <c r="D223" s="9">
        <v>432452</v>
      </c>
      <c r="E223" s="18" t="e">
        <v>#N/A</v>
      </c>
    </row>
    <row r="224" spans="1:5" ht="20.25" customHeight="1">
      <c r="A224" s="16"/>
      <c r="B224" s="12"/>
      <c r="C224" s="9"/>
      <c r="D224" s="9"/>
      <c r="E224" s="18"/>
    </row>
    <row r="225" spans="1:5" ht="20.25" customHeight="1">
      <c r="A225" s="49" t="s">
        <v>729</v>
      </c>
      <c r="B225" s="50"/>
      <c r="C225" s="50"/>
      <c r="D225" s="50"/>
      <c r="E225" s="51"/>
    </row>
    <row r="226" spans="1:5" ht="20.25" customHeight="1">
      <c r="A226" s="22" t="s">
        <v>723</v>
      </c>
      <c r="B226" s="23" t="s">
        <v>724</v>
      </c>
      <c r="C226" s="23" t="s">
        <v>725</v>
      </c>
      <c r="D226" s="23" t="s">
        <v>726</v>
      </c>
      <c r="E226" s="24"/>
    </row>
    <row r="227" spans="1:5" ht="20.25" customHeight="1">
      <c r="A227" s="16">
        <v>1</v>
      </c>
      <c r="B227" s="7" t="s">
        <v>721</v>
      </c>
      <c r="C227" s="8" t="s">
        <v>147</v>
      </c>
      <c r="D227" s="5">
        <v>434100</v>
      </c>
      <c r="E227" s="18"/>
    </row>
    <row r="228" spans="1:5" ht="20.25" customHeight="1">
      <c r="A228" s="16">
        <v>2</v>
      </c>
      <c r="B228" s="7" t="s">
        <v>717</v>
      </c>
      <c r="C228" s="8" t="s">
        <v>5</v>
      </c>
      <c r="D228" s="5">
        <v>432150</v>
      </c>
      <c r="E228" s="18"/>
    </row>
    <row r="229" spans="1:5" ht="20.25" customHeight="1">
      <c r="A229" s="16">
        <v>3</v>
      </c>
      <c r="B229" s="7" t="s">
        <v>716</v>
      </c>
      <c r="C229" s="8" t="s">
        <v>8</v>
      </c>
      <c r="D229" s="5">
        <v>419392</v>
      </c>
      <c r="E229" s="18"/>
    </row>
    <row r="230" spans="1:5" ht="20.25" customHeight="1">
      <c r="A230" s="16">
        <v>4</v>
      </c>
      <c r="B230" s="7" t="s">
        <v>715</v>
      </c>
      <c r="C230" s="8" t="s">
        <v>36</v>
      </c>
      <c r="D230" s="5">
        <v>420752</v>
      </c>
      <c r="E230" s="18"/>
    </row>
    <row r="231" spans="1:5" ht="20.25" customHeight="1">
      <c r="A231" s="16">
        <v>5</v>
      </c>
      <c r="B231" s="4" t="s">
        <v>239</v>
      </c>
      <c r="C231" s="5" t="s">
        <v>5</v>
      </c>
      <c r="D231" s="5">
        <v>425886</v>
      </c>
      <c r="E231" s="18" t="e">
        <v>#N/A</v>
      </c>
    </row>
    <row r="232" spans="1:5" ht="20.25" customHeight="1">
      <c r="A232" s="16">
        <v>6</v>
      </c>
      <c r="B232" s="4" t="s">
        <v>118</v>
      </c>
      <c r="C232" s="5" t="s">
        <v>0</v>
      </c>
      <c r="D232" s="5">
        <v>422093</v>
      </c>
      <c r="E232" s="18">
        <v>254</v>
      </c>
    </row>
    <row r="233" spans="1:5" ht="20.25" customHeight="1">
      <c r="A233" s="16">
        <v>7</v>
      </c>
      <c r="B233" s="4" t="s">
        <v>224</v>
      </c>
      <c r="C233" s="5" t="s">
        <v>5</v>
      </c>
      <c r="D233" s="5">
        <v>431396</v>
      </c>
      <c r="E233" s="18">
        <v>538</v>
      </c>
    </row>
    <row r="234" spans="1:5" ht="20.25" customHeight="1">
      <c r="A234" s="16">
        <v>8</v>
      </c>
      <c r="B234" s="4" t="s">
        <v>53</v>
      </c>
      <c r="C234" s="5" t="s">
        <v>3</v>
      </c>
      <c r="D234" s="5">
        <v>421319</v>
      </c>
      <c r="E234" s="18">
        <v>795</v>
      </c>
    </row>
    <row r="235" spans="1:5" ht="20.25" customHeight="1">
      <c r="A235" s="16">
        <v>9</v>
      </c>
      <c r="B235" s="4" t="s">
        <v>175</v>
      </c>
      <c r="C235" s="5" t="s">
        <v>28</v>
      </c>
      <c r="D235" s="5">
        <v>411308</v>
      </c>
      <c r="E235" s="18">
        <v>14</v>
      </c>
    </row>
    <row r="236" spans="1:5" ht="20.25" customHeight="1">
      <c r="A236" s="16">
        <v>10</v>
      </c>
      <c r="B236" s="4" t="s">
        <v>264</v>
      </c>
      <c r="C236" s="5" t="s">
        <v>0</v>
      </c>
      <c r="D236" s="5">
        <v>419806</v>
      </c>
      <c r="E236" s="18">
        <v>232</v>
      </c>
    </row>
    <row r="237" spans="1:5" ht="20.25" customHeight="1">
      <c r="A237" s="16">
        <v>11</v>
      </c>
      <c r="B237" s="4" t="s">
        <v>96</v>
      </c>
      <c r="C237" s="5" t="s">
        <v>82</v>
      </c>
      <c r="D237" s="5">
        <v>412114</v>
      </c>
      <c r="E237" s="18">
        <v>60</v>
      </c>
    </row>
    <row r="238" spans="1:5" ht="20.25" customHeight="1">
      <c r="A238" s="16">
        <v>12</v>
      </c>
      <c r="B238" s="4" t="s">
        <v>177</v>
      </c>
      <c r="C238" s="5" t="s">
        <v>47</v>
      </c>
      <c r="D238" s="5">
        <v>416602</v>
      </c>
      <c r="E238" s="18">
        <v>447</v>
      </c>
    </row>
    <row r="239" spans="1:5" ht="20.25" customHeight="1">
      <c r="A239" s="16">
        <v>13</v>
      </c>
      <c r="B239" s="4" t="s">
        <v>225</v>
      </c>
      <c r="C239" s="5" t="s">
        <v>38</v>
      </c>
      <c r="D239" s="5">
        <v>419571</v>
      </c>
      <c r="E239" s="18">
        <v>269</v>
      </c>
    </row>
    <row r="240" spans="1:5" ht="20.25" customHeight="1">
      <c r="A240" s="16">
        <v>14</v>
      </c>
      <c r="B240" s="4" t="s">
        <v>57</v>
      </c>
      <c r="C240" s="5" t="s">
        <v>14</v>
      </c>
      <c r="D240" s="5">
        <v>416171</v>
      </c>
      <c r="E240" s="18">
        <v>146</v>
      </c>
    </row>
    <row r="241" spans="1:5" ht="20.25" customHeight="1">
      <c r="A241" s="16">
        <v>15</v>
      </c>
      <c r="B241" s="4" t="s">
        <v>18</v>
      </c>
      <c r="C241" s="5" t="s">
        <v>3</v>
      </c>
      <c r="D241" s="5">
        <v>421274</v>
      </c>
      <c r="E241" s="18">
        <v>462</v>
      </c>
    </row>
    <row r="242" spans="1:5" ht="20.25" customHeight="1">
      <c r="A242" s="16">
        <v>16</v>
      </c>
      <c r="B242" s="4" t="s">
        <v>267</v>
      </c>
      <c r="C242" s="5" t="s">
        <v>8</v>
      </c>
      <c r="D242" s="5">
        <v>419917</v>
      </c>
      <c r="E242" s="18">
        <v>97</v>
      </c>
    </row>
    <row r="243" spans="1:5" ht="20.25" customHeight="1">
      <c r="A243" s="16">
        <v>17</v>
      </c>
      <c r="B243" s="4" t="s">
        <v>240</v>
      </c>
      <c r="C243" s="5" t="s">
        <v>47</v>
      </c>
      <c r="D243" s="5">
        <v>423134</v>
      </c>
      <c r="E243" s="18">
        <v>151</v>
      </c>
    </row>
    <row r="244" spans="1:5" ht="20.25" customHeight="1">
      <c r="A244" s="16">
        <v>18</v>
      </c>
      <c r="B244" s="4" t="s">
        <v>137</v>
      </c>
      <c r="C244" s="5" t="s">
        <v>38</v>
      </c>
      <c r="D244" s="5">
        <v>416543</v>
      </c>
      <c r="E244" s="18">
        <v>159</v>
      </c>
    </row>
    <row r="245" spans="1:5" ht="20.25" customHeight="1">
      <c r="A245" s="16">
        <v>19</v>
      </c>
      <c r="B245" s="4" t="s">
        <v>129</v>
      </c>
      <c r="C245" s="5" t="s">
        <v>3</v>
      </c>
      <c r="D245" s="5">
        <v>417787</v>
      </c>
      <c r="E245" s="18">
        <v>212</v>
      </c>
    </row>
    <row r="246" spans="1:5" ht="20.25" customHeight="1">
      <c r="A246" s="16">
        <v>20</v>
      </c>
      <c r="B246" s="4" t="s">
        <v>95</v>
      </c>
      <c r="C246" s="5" t="s">
        <v>8</v>
      </c>
      <c r="D246" s="5">
        <v>416536</v>
      </c>
      <c r="E246" s="18">
        <v>230</v>
      </c>
    </row>
    <row r="247" spans="1:5" ht="20.25" customHeight="1">
      <c r="A247" s="16">
        <v>21</v>
      </c>
      <c r="B247" s="4" t="s">
        <v>17</v>
      </c>
      <c r="C247" s="5" t="s">
        <v>3</v>
      </c>
      <c r="D247" s="5">
        <v>416011</v>
      </c>
      <c r="E247" s="18">
        <v>294</v>
      </c>
    </row>
    <row r="248" spans="1:5" ht="20.25" customHeight="1">
      <c r="A248" s="16">
        <v>22</v>
      </c>
      <c r="B248" s="4" t="s">
        <v>142</v>
      </c>
      <c r="C248" s="5" t="s">
        <v>8</v>
      </c>
      <c r="D248" s="5">
        <v>426000</v>
      </c>
      <c r="E248" s="18">
        <v>944</v>
      </c>
    </row>
    <row r="249" spans="1:5" ht="20.25" customHeight="1">
      <c r="A249" s="16">
        <v>23</v>
      </c>
      <c r="B249" s="4" t="s">
        <v>191</v>
      </c>
      <c r="C249" s="5" t="s">
        <v>22</v>
      </c>
      <c r="D249" s="5">
        <v>425336</v>
      </c>
      <c r="E249" s="18">
        <v>43</v>
      </c>
    </row>
    <row r="250" spans="1:5" ht="20.25" customHeight="1">
      <c r="A250" s="16">
        <v>24</v>
      </c>
      <c r="B250" s="4" t="s">
        <v>37</v>
      </c>
      <c r="C250" s="5" t="s">
        <v>36</v>
      </c>
      <c r="D250" s="5">
        <v>414260</v>
      </c>
      <c r="E250" s="18">
        <v>90</v>
      </c>
    </row>
    <row r="251" spans="1:5" ht="20.25" customHeight="1">
      <c r="A251" s="16">
        <v>25</v>
      </c>
      <c r="B251" s="4" t="s">
        <v>235</v>
      </c>
      <c r="C251" s="5" t="s">
        <v>3</v>
      </c>
      <c r="D251" s="5">
        <v>417701</v>
      </c>
      <c r="E251" s="18">
        <v>115</v>
      </c>
    </row>
    <row r="252" spans="1:5" ht="20.25" customHeight="1">
      <c r="A252" s="16">
        <v>26</v>
      </c>
      <c r="B252" s="4" t="s">
        <v>250</v>
      </c>
      <c r="C252" s="5" t="s">
        <v>22</v>
      </c>
      <c r="D252" s="5">
        <v>423489</v>
      </c>
      <c r="E252" s="18">
        <v>135</v>
      </c>
    </row>
    <row r="253" spans="1:5" ht="20.25" customHeight="1">
      <c r="A253" s="16">
        <v>27</v>
      </c>
      <c r="B253" s="4" t="s">
        <v>206</v>
      </c>
      <c r="C253" s="5" t="s">
        <v>5</v>
      </c>
      <c r="D253" s="5">
        <v>423103</v>
      </c>
      <c r="E253" s="18">
        <v>169</v>
      </c>
    </row>
    <row r="254" spans="1:5" ht="20.25" customHeight="1">
      <c r="A254" s="16">
        <v>28</v>
      </c>
      <c r="B254" s="4" t="s">
        <v>160</v>
      </c>
      <c r="C254" s="5" t="s">
        <v>3</v>
      </c>
      <c r="D254" s="5">
        <v>420473</v>
      </c>
      <c r="E254" s="18">
        <v>157</v>
      </c>
    </row>
    <row r="255" spans="1:5" ht="20.25" customHeight="1">
      <c r="A255" s="16">
        <v>29</v>
      </c>
      <c r="B255" s="4" t="s">
        <v>72</v>
      </c>
      <c r="C255" s="5" t="s">
        <v>3</v>
      </c>
      <c r="D255" s="5">
        <v>420219</v>
      </c>
      <c r="E255" s="18">
        <v>176</v>
      </c>
    </row>
    <row r="256" spans="1:5" ht="20.25" customHeight="1">
      <c r="A256" s="16">
        <v>30</v>
      </c>
      <c r="B256" s="4" t="s">
        <v>226</v>
      </c>
      <c r="C256" s="5" t="s">
        <v>47</v>
      </c>
      <c r="D256" s="5">
        <v>422403</v>
      </c>
      <c r="E256" s="18">
        <v>227</v>
      </c>
    </row>
    <row r="257" spans="1:5" ht="20.25" customHeight="1">
      <c r="A257" s="16">
        <v>31</v>
      </c>
      <c r="B257" s="4" t="s">
        <v>138</v>
      </c>
      <c r="C257" s="5" t="s">
        <v>38</v>
      </c>
      <c r="D257" s="5">
        <v>413903</v>
      </c>
      <c r="E257" s="18">
        <v>317</v>
      </c>
    </row>
    <row r="258" spans="1:5" ht="20.25" customHeight="1">
      <c r="A258" s="16">
        <v>32</v>
      </c>
      <c r="B258" s="4" t="s">
        <v>83</v>
      </c>
      <c r="C258" s="5" t="s">
        <v>82</v>
      </c>
      <c r="D258" s="5">
        <v>413723</v>
      </c>
      <c r="E258" s="18">
        <v>333</v>
      </c>
    </row>
    <row r="259" spans="1:5" ht="20.25" customHeight="1">
      <c r="A259" s="16">
        <v>33</v>
      </c>
      <c r="B259" s="4" t="s">
        <v>244</v>
      </c>
      <c r="C259" s="5" t="s">
        <v>3</v>
      </c>
      <c r="D259" s="5">
        <v>418209</v>
      </c>
      <c r="E259" s="18">
        <v>487</v>
      </c>
    </row>
    <row r="260" spans="1:5" ht="20.25" customHeight="1">
      <c r="A260" s="16">
        <v>34</v>
      </c>
      <c r="B260" s="4" t="s">
        <v>26</v>
      </c>
      <c r="C260" s="5" t="s">
        <v>3</v>
      </c>
      <c r="D260" s="5">
        <v>424836</v>
      </c>
      <c r="E260" s="18">
        <v>498</v>
      </c>
    </row>
    <row r="261" spans="1:5" ht="20.25" customHeight="1">
      <c r="A261" s="16">
        <v>35</v>
      </c>
      <c r="B261" s="4" t="s">
        <v>198</v>
      </c>
      <c r="C261" s="5" t="s">
        <v>3</v>
      </c>
      <c r="D261" s="5">
        <v>417614</v>
      </c>
      <c r="E261" s="18">
        <v>804</v>
      </c>
    </row>
    <row r="262" spans="1:5" ht="20.25" customHeight="1">
      <c r="A262" s="16">
        <v>36</v>
      </c>
      <c r="B262" s="4" t="s">
        <v>247</v>
      </c>
      <c r="C262" s="5" t="s">
        <v>47</v>
      </c>
      <c r="D262" s="5">
        <v>417433</v>
      </c>
      <c r="E262" s="18">
        <v>172</v>
      </c>
    </row>
    <row r="263" spans="1:5" ht="20.25" customHeight="1">
      <c r="A263" s="16">
        <v>37</v>
      </c>
      <c r="B263" s="4" t="s">
        <v>133</v>
      </c>
      <c r="C263" s="5" t="s">
        <v>273</v>
      </c>
      <c r="D263" s="5">
        <v>410817</v>
      </c>
      <c r="E263" s="18">
        <v>78</v>
      </c>
    </row>
    <row r="264" spans="1:5" ht="20.25" customHeight="1">
      <c r="A264" s="16">
        <v>38</v>
      </c>
      <c r="B264" s="4" t="s">
        <v>179</v>
      </c>
      <c r="C264" s="5" t="s">
        <v>0</v>
      </c>
      <c r="D264" s="5">
        <v>416060</v>
      </c>
      <c r="E264" s="18">
        <v>87</v>
      </c>
    </row>
    <row r="265" spans="1:5" ht="20.25" customHeight="1">
      <c r="A265" s="16">
        <v>39</v>
      </c>
      <c r="B265" s="4" t="s">
        <v>223</v>
      </c>
      <c r="C265" s="5" t="s">
        <v>38</v>
      </c>
      <c r="D265" s="5">
        <v>416269</v>
      </c>
      <c r="E265" s="18">
        <v>164</v>
      </c>
    </row>
    <row r="266" spans="1:5" ht="20.25" customHeight="1">
      <c r="A266" s="16">
        <v>40</v>
      </c>
      <c r="B266" s="4" t="s">
        <v>120</v>
      </c>
      <c r="C266" s="5" t="s">
        <v>3</v>
      </c>
      <c r="D266" s="5">
        <v>417874</v>
      </c>
      <c r="E266" s="18">
        <v>184</v>
      </c>
    </row>
    <row r="267" spans="1:5" ht="20.25" customHeight="1">
      <c r="A267" s="16">
        <v>41</v>
      </c>
      <c r="B267" s="4" t="s">
        <v>192</v>
      </c>
      <c r="C267" s="5" t="s">
        <v>47</v>
      </c>
      <c r="D267" s="5">
        <v>419987</v>
      </c>
      <c r="E267" s="18">
        <v>192</v>
      </c>
    </row>
    <row r="268" spans="1:5" ht="20.25" customHeight="1">
      <c r="A268" s="16">
        <v>42</v>
      </c>
      <c r="B268" s="4" t="s">
        <v>24</v>
      </c>
      <c r="C268" s="5" t="s">
        <v>22</v>
      </c>
      <c r="D268" s="5">
        <v>423473</v>
      </c>
      <c r="E268" s="18">
        <v>196</v>
      </c>
    </row>
    <row r="269" spans="1:5" ht="20.25" customHeight="1">
      <c r="A269" s="16">
        <v>43</v>
      </c>
      <c r="B269" s="4" t="s">
        <v>34</v>
      </c>
      <c r="C269" s="5" t="s">
        <v>22</v>
      </c>
      <c r="D269" s="5">
        <v>428557</v>
      </c>
      <c r="E269" s="18">
        <v>199</v>
      </c>
    </row>
    <row r="270" spans="1:5" ht="20.25" customHeight="1">
      <c r="A270" s="16">
        <v>44</v>
      </c>
      <c r="B270" s="4" t="s">
        <v>141</v>
      </c>
      <c r="C270" s="5" t="s">
        <v>14</v>
      </c>
      <c r="D270" s="5">
        <v>416339</v>
      </c>
      <c r="E270" s="18">
        <v>240</v>
      </c>
    </row>
    <row r="271" spans="1:5" ht="20.25" customHeight="1">
      <c r="A271" s="16">
        <v>45</v>
      </c>
      <c r="B271" s="4" t="s">
        <v>45</v>
      </c>
      <c r="C271" s="5" t="s">
        <v>36</v>
      </c>
      <c r="D271" s="5">
        <v>417086</v>
      </c>
      <c r="E271" s="18">
        <v>383</v>
      </c>
    </row>
    <row r="272" spans="1:5" ht="20.25" customHeight="1">
      <c r="A272" s="16">
        <v>46</v>
      </c>
      <c r="B272" s="4" t="s">
        <v>63</v>
      </c>
      <c r="C272" s="5" t="s">
        <v>3</v>
      </c>
      <c r="D272" s="5">
        <v>416420</v>
      </c>
      <c r="E272" s="18">
        <v>843</v>
      </c>
    </row>
    <row r="273" spans="1:6" ht="20.25" customHeight="1">
      <c r="A273" s="16">
        <v>47</v>
      </c>
      <c r="B273" s="4" t="s">
        <v>112</v>
      </c>
      <c r="C273" s="5" t="s">
        <v>36</v>
      </c>
      <c r="D273" s="5">
        <v>427922</v>
      </c>
      <c r="E273" s="18">
        <v>899</v>
      </c>
    </row>
    <row r="274" spans="1:6" ht="20.25" customHeight="1">
      <c r="A274" s="16">
        <v>48</v>
      </c>
      <c r="B274" s="4" t="s">
        <v>229</v>
      </c>
      <c r="C274" s="5" t="s">
        <v>47</v>
      </c>
      <c r="D274" s="5">
        <v>422014</v>
      </c>
      <c r="E274" s="18">
        <v>414</v>
      </c>
      <c r="F274" s="2" t="s">
        <v>737</v>
      </c>
    </row>
    <row r="275" spans="1:6" ht="20.25" customHeight="1">
      <c r="A275" s="16">
        <v>49</v>
      </c>
      <c r="B275" s="4" t="s">
        <v>110</v>
      </c>
      <c r="C275" s="5" t="s">
        <v>22</v>
      </c>
      <c r="D275" s="5">
        <v>418902</v>
      </c>
      <c r="E275" s="18">
        <v>114</v>
      </c>
    </row>
    <row r="276" spans="1:6" ht="20.25" customHeight="1">
      <c r="A276" s="16">
        <v>50</v>
      </c>
      <c r="B276" s="4" t="s">
        <v>178</v>
      </c>
      <c r="C276" s="5" t="s">
        <v>58</v>
      </c>
      <c r="D276" s="5">
        <v>424273</v>
      </c>
      <c r="E276" s="18">
        <v>149</v>
      </c>
    </row>
    <row r="277" spans="1:6" ht="20.25" customHeight="1">
      <c r="A277" s="16">
        <v>51</v>
      </c>
      <c r="B277" s="4" t="s">
        <v>201</v>
      </c>
      <c r="C277" s="5" t="s">
        <v>58</v>
      </c>
      <c r="D277" s="5">
        <v>413954</v>
      </c>
      <c r="E277" s="18">
        <v>159</v>
      </c>
    </row>
    <row r="278" spans="1:6" ht="20.25" customHeight="1">
      <c r="A278" s="16">
        <v>52</v>
      </c>
      <c r="B278" s="4" t="s">
        <v>136</v>
      </c>
      <c r="C278" s="5" t="s">
        <v>0</v>
      </c>
      <c r="D278" s="5">
        <v>417007</v>
      </c>
      <c r="E278" s="18">
        <v>5</v>
      </c>
    </row>
    <row r="279" spans="1:6" ht="20.25" customHeight="1" thickBot="1">
      <c r="A279" s="19">
        <v>53</v>
      </c>
      <c r="B279" s="30" t="s">
        <v>266</v>
      </c>
      <c r="C279" s="20" t="s">
        <v>75</v>
      </c>
      <c r="D279" s="20">
        <v>415747</v>
      </c>
      <c r="E279" s="21">
        <v>174</v>
      </c>
      <c r="F279" s="2" t="s">
        <v>737</v>
      </c>
    </row>
  </sheetData>
  <sortState ref="B8:F265">
    <sortCondition ref="E8:E265"/>
  </sortState>
  <mergeCells count="7">
    <mergeCell ref="A1:E1"/>
    <mergeCell ref="A3:E3"/>
    <mergeCell ref="A4:E4"/>
    <mergeCell ref="A6:E6"/>
    <mergeCell ref="A225:E225"/>
    <mergeCell ref="A65:E65"/>
    <mergeCell ref="A128:E128"/>
  </mergeCells>
  <conditionalFormatting sqref="D1">
    <cfRule type="duplicateValues" dxfId="111" priority="52"/>
  </conditionalFormatting>
  <conditionalFormatting sqref="D3">
    <cfRule type="duplicateValues" dxfId="110" priority="51"/>
  </conditionalFormatting>
  <conditionalFormatting sqref="D3:D4">
    <cfRule type="duplicateValues" dxfId="109" priority="50"/>
  </conditionalFormatting>
  <conditionalFormatting sqref="D6">
    <cfRule type="duplicateValues" dxfId="108" priority="49"/>
  </conditionalFormatting>
  <conditionalFormatting sqref="D7">
    <cfRule type="duplicateValues" dxfId="107" priority="48"/>
  </conditionalFormatting>
  <conditionalFormatting sqref="D7">
    <cfRule type="duplicateValues" dxfId="106" priority="46"/>
    <cfRule type="duplicateValues" dxfId="105" priority="47"/>
  </conditionalFormatting>
  <conditionalFormatting sqref="D6:D7">
    <cfRule type="duplicateValues" dxfId="104" priority="45"/>
  </conditionalFormatting>
  <conditionalFormatting sqref="D1:D7">
    <cfRule type="duplicateValues" dxfId="103" priority="44"/>
  </conditionalFormatting>
  <conditionalFormatting sqref="D225">
    <cfRule type="duplicateValues" dxfId="102" priority="43"/>
  </conditionalFormatting>
  <conditionalFormatting sqref="D225:D226">
    <cfRule type="duplicateValues" dxfId="101" priority="42"/>
  </conditionalFormatting>
  <conditionalFormatting sqref="D3">
    <cfRule type="duplicateValues" dxfId="100" priority="39"/>
    <cfRule type="duplicateValues" dxfId="99" priority="40"/>
  </conditionalFormatting>
  <conditionalFormatting sqref="D65:D66">
    <cfRule type="duplicateValues" dxfId="98" priority="32"/>
    <cfRule type="duplicateValues" dxfId="97" priority="33"/>
  </conditionalFormatting>
  <conditionalFormatting sqref="D66">
    <cfRule type="duplicateValues" dxfId="96" priority="31"/>
  </conditionalFormatting>
  <conditionalFormatting sqref="D66">
    <cfRule type="duplicateValues" dxfId="95" priority="29"/>
    <cfRule type="duplicateValues" dxfId="94" priority="30"/>
  </conditionalFormatting>
  <conditionalFormatting sqref="D65:D66">
    <cfRule type="duplicateValues" dxfId="93" priority="28"/>
  </conditionalFormatting>
  <conditionalFormatting sqref="D129">
    <cfRule type="duplicateValues" dxfId="92" priority="26"/>
    <cfRule type="duplicateValues" dxfId="91" priority="27"/>
  </conditionalFormatting>
  <conditionalFormatting sqref="D129">
    <cfRule type="duplicateValues" dxfId="90" priority="25"/>
  </conditionalFormatting>
  <conditionalFormatting sqref="D128:D129">
    <cfRule type="duplicateValues" dxfId="89" priority="24"/>
  </conditionalFormatting>
  <conditionalFormatting sqref="D225:D1048576 D1:D222">
    <cfRule type="duplicateValues" dxfId="88" priority="762"/>
    <cfRule type="duplicateValues" dxfId="87" priority="763"/>
  </conditionalFormatting>
  <conditionalFormatting sqref="D1:D1048576">
    <cfRule type="duplicateValues" dxfId="86" priority="80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workbookViewId="0">
      <selection activeCell="B219" sqref="B219"/>
    </sheetView>
  </sheetViews>
  <sheetFormatPr defaultRowHeight="19.5" customHeight="1"/>
  <cols>
    <col min="1" max="1" width="9.140625" style="2"/>
    <col min="2" max="2" width="50.42578125" style="1" customWidth="1"/>
    <col min="3" max="3" width="24.28515625" style="2" bestFit="1" customWidth="1"/>
    <col min="4" max="4" width="14.140625" style="2" customWidth="1"/>
    <col min="5" max="5" width="35.7109375" style="2" bestFit="1" customWidth="1"/>
    <col min="6" max="6" width="9.140625" style="10"/>
    <col min="7" max="16384" width="9.140625" style="11"/>
  </cols>
  <sheetData>
    <row r="1" spans="1:5" ht="19.5" customHeight="1">
      <c r="A1" s="44" t="s">
        <v>727</v>
      </c>
      <c r="B1" s="44"/>
      <c r="C1" s="44"/>
      <c r="D1" s="44"/>
      <c r="E1" s="44"/>
    </row>
    <row r="3" spans="1:5" ht="19.5" customHeight="1">
      <c r="A3" s="45" t="s">
        <v>745</v>
      </c>
      <c r="B3" s="45"/>
      <c r="C3" s="45"/>
      <c r="D3" s="45"/>
      <c r="E3" s="45"/>
    </row>
    <row r="4" spans="1:5" ht="19.5" customHeight="1">
      <c r="A4" s="62" t="s">
        <v>746</v>
      </c>
      <c r="B4" s="63"/>
      <c r="C4" s="63"/>
      <c r="D4" s="63"/>
      <c r="E4" s="64"/>
    </row>
    <row r="5" spans="1:5" ht="19.5" customHeight="1" thickBot="1"/>
    <row r="6" spans="1:5" ht="19.5" customHeight="1">
      <c r="A6" s="46" t="s">
        <v>731</v>
      </c>
      <c r="B6" s="47"/>
      <c r="C6" s="47"/>
      <c r="D6" s="47"/>
      <c r="E6" s="48"/>
    </row>
    <row r="7" spans="1:5" ht="19.5" customHeight="1">
      <c r="A7" s="13" t="s">
        <v>723</v>
      </c>
      <c r="B7" s="14" t="s">
        <v>724</v>
      </c>
      <c r="C7" s="14" t="s">
        <v>725</v>
      </c>
      <c r="D7" s="14" t="s">
        <v>726</v>
      </c>
      <c r="E7" s="15" t="s">
        <v>728</v>
      </c>
    </row>
    <row r="8" spans="1:5" ht="19.5" customHeight="1">
      <c r="A8" s="16">
        <v>1</v>
      </c>
      <c r="B8" s="4" t="s">
        <v>296</v>
      </c>
      <c r="C8" s="5" t="s">
        <v>8</v>
      </c>
      <c r="D8" s="5">
        <v>415112</v>
      </c>
      <c r="E8" s="17">
        <v>4</v>
      </c>
    </row>
    <row r="9" spans="1:5" ht="19.5" customHeight="1">
      <c r="A9" s="16">
        <v>2</v>
      </c>
      <c r="B9" s="4" t="s">
        <v>328</v>
      </c>
      <c r="C9" s="5" t="s">
        <v>14</v>
      </c>
      <c r="D9" s="5">
        <v>411470</v>
      </c>
      <c r="E9" s="17">
        <v>5</v>
      </c>
    </row>
    <row r="10" spans="1:5" ht="19.5" customHeight="1">
      <c r="A10" s="16">
        <v>3</v>
      </c>
      <c r="B10" s="4" t="s">
        <v>388</v>
      </c>
      <c r="C10" s="5" t="s">
        <v>0</v>
      </c>
      <c r="D10" s="5">
        <v>415996</v>
      </c>
      <c r="E10" s="17">
        <v>6</v>
      </c>
    </row>
    <row r="11" spans="1:5" ht="19.5" customHeight="1">
      <c r="A11" s="16">
        <v>4</v>
      </c>
      <c r="B11" s="4" t="s">
        <v>348</v>
      </c>
      <c r="C11" s="5" t="s">
        <v>5</v>
      </c>
      <c r="D11" s="5">
        <v>412418</v>
      </c>
      <c r="E11" s="17">
        <v>7</v>
      </c>
    </row>
    <row r="12" spans="1:5" ht="19.5" customHeight="1">
      <c r="A12" s="16">
        <v>5</v>
      </c>
      <c r="B12" s="4" t="s">
        <v>436</v>
      </c>
      <c r="C12" s="5" t="s">
        <v>14</v>
      </c>
      <c r="D12" s="5">
        <v>412268</v>
      </c>
      <c r="E12" s="17">
        <v>8</v>
      </c>
    </row>
    <row r="13" spans="1:5" ht="19.5" customHeight="1">
      <c r="A13" s="16">
        <v>6</v>
      </c>
      <c r="B13" s="4" t="s">
        <v>448</v>
      </c>
      <c r="C13" s="5" t="s">
        <v>47</v>
      </c>
      <c r="D13" s="5">
        <v>413256</v>
      </c>
      <c r="E13" s="17">
        <v>9</v>
      </c>
    </row>
    <row r="14" spans="1:5" ht="19.5" customHeight="1">
      <c r="A14" s="16">
        <v>7</v>
      </c>
      <c r="B14" s="4" t="s">
        <v>293</v>
      </c>
      <c r="C14" s="5" t="s">
        <v>36</v>
      </c>
      <c r="D14" s="5">
        <v>412126</v>
      </c>
      <c r="E14" s="17">
        <v>12</v>
      </c>
    </row>
    <row r="15" spans="1:5" ht="19.5" customHeight="1">
      <c r="A15" s="16">
        <v>8</v>
      </c>
      <c r="B15" s="4" t="s">
        <v>345</v>
      </c>
      <c r="C15" s="5" t="s">
        <v>38</v>
      </c>
      <c r="D15" s="5">
        <v>412117</v>
      </c>
      <c r="E15" s="17">
        <v>13</v>
      </c>
    </row>
    <row r="16" spans="1:5" ht="19.5" customHeight="1">
      <c r="A16" s="16">
        <v>9</v>
      </c>
      <c r="B16" s="4" t="s">
        <v>361</v>
      </c>
      <c r="C16" s="5" t="s">
        <v>47</v>
      </c>
      <c r="D16" s="5">
        <v>416127</v>
      </c>
      <c r="E16" s="17">
        <v>14</v>
      </c>
    </row>
    <row r="17" spans="1:5" ht="19.5" customHeight="1">
      <c r="A17" s="16">
        <v>10</v>
      </c>
      <c r="B17" s="4" t="s">
        <v>434</v>
      </c>
      <c r="C17" s="5" t="s">
        <v>47</v>
      </c>
      <c r="D17" s="5">
        <v>417454</v>
      </c>
      <c r="E17" s="17">
        <v>15</v>
      </c>
    </row>
    <row r="18" spans="1:5" ht="19.5" customHeight="1">
      <c r="A18" s="16">
        <v>11</v>
      </c>
      <c r="B18" s="4" t="s">
        <v>399</v>
      </c>
      <c r="C18" s="5" t="s">
        <v>38</v>
      </c>
      <c r="D18" s="5">
        <v>415864</v>
      </c>
      <c r="E18" s="17">
        <v>16</v>
      </c>
    </row>
    <row r="19" spans="1:5" ht="19.5" customHeight="1">
      <c r="A19" s="16">
        <v>12</v>
      </c>
      <c r="B19" s="4" t="s">
        <v>382</v>
      </c>
      <c r="C19" s="5" t="s">
        <v>47</v>
      </c>
      <c r="D19" s="5">
        <v>414729</v>
      </c>
      <c r="E19" s="17">
        <v>17</v>
      </c>
    </row>
    <row r="20" spans="1:5" ht="19.5" customHeight="1">
      <c r="A20" s="16">
        <v>13</v>
      </c>
      <c r="B20" s="4" t="s">
        <v>370</v>
      </c>
      <c r="C20" s="5" t="s">
        <v>8</v>
      </c>
      <c r="D20" s="5">
        <v>419738</v>
      </c>
      <c r="E20" s="17">
        <v>18</v>
      </c>
    </row>
    <row r="21" spans="1:5" ht="19.5" customHeight="1">
      <c r="A21" s="16">
        <v>14</v>
      </c>
      <c r="B21" s="4" t="s">
        <v>443</v>
      </c>
      <c r="C21" s="5" t="s">
        <v>0</v>
      </c>
      <c r="D21" s="5">
        <v>415761</v>
      </c>
      <c r="E21" s="17">
        <v>20</v>
      </c>
    </row>
    <row r="22" spans="1:5" ht="19.5" customHeight="1">
      <c r="A22" s="16">
        <v>15</v>
      </c>
      <c r="B22" s="4" t="s">
        <v>379</v>
      </c>
      <c r="C22" s="5" t="s">
        <v>38</v>
      </c>
      <c r="D22" s="5">
        <v>415935</v>
      </c>
      <c r="E22" s="17">
        <v>21</v>
      </c>
    </row>
    <row r="23" spans="1:5" ht="19.5" customHeight="1">
      <c r="A23" s="16">
        <v>16</v>
      </c>
      <c r="B23" s="4" t="s">
        <v>398</v>
      </c>
      <c r="C23" s="5" t="s">
        <v>22</v>
      </c>
      <c r="D23" s="5">
        <v>418582</v>
      </c>
      <c r="E23" s="17">
        <v>25</v>
      </c>
    </row>
    <row r="24" spans="1:5" ht="19.5" customHeight="1">
      <c r="A24" s="16">
        <v>17</v>
      </c>
      <c r="B24" s="4" t="s">
        <v>346</v>
      </c>
      <c r="C24" s="5" t="s">
        <v>8</v>
      </c>
      <c r="D24" s="5">
        <v>420872</v>
      </c>
      <c r="E24" s="17">
        <v>26</v>
      </c>
    </row>
    <row r="25" spans="1:5" ht="19.5" customHeight="1">
      <c r="A25" s="16">
        <v>18</v>
      </c>
      <c r="B25" s="4" t="s">
        <v>464</v>
      </c>
      <c r="C25" s="5" t="s">
        <v>0</v>
      </c>
      <c r="D25" s="5">
        <v>413377</v>
      </c>
      <c r="E25" s="17">
        <v>27</v>
      </c>
    </row>
    <row r="26" spans="1:5" ht="19.5" customHeight="1">
      <c r="A26" s="16">
        <v>19</v>
      </c>
      <c r="B26" s="4" t="s">
        <v>374</v>
      </c>
      <c r="C26" s="5" t="s">
        <v>0</v>
      </c>
      <c r="D26" s="5">
        <v>417258</v>
      </c>
      <c r="E26" s="17">
        <v>29</v>
      </c>
    </row>
    <row r="27" spans="1:5" ht="19.5" customHeight="1">
      <c r="A27" s="16">
        <v>20</v>
      </c>
      <c r="B27" s="4" t="s">
        <v>321</v>
      </c>
      <c r="C27" s="5" t="s">
        <v>36</v>
      </c>
      <c r="D27" s="5">
        <v>411469</v>
      </c>
      <c r="E27" s="17">
        <v>30</v>
      </c>
    </row>
    <row r="28" spans="1:5" ht="19.5" customHeight="1">
      <c r="A28" s="16">
        <v>21</v>
      </c>
      <c r="B28" s="4" t="s">
        <v>362</v>
      </c>
      <c r="C28" s="5" t="s">
        <v>0</v>
      </c>
      <c r="D28" s="5">
        <v>412240</v>
      </c>
      <c r="E28" s="17">
        <v>31</v>
      </c>
    </row>
    <row r="29" spans="1:5" ht="19.5" customHeight="1">
      <c r="A29" s="16">
        <v>22</v>
      </c>
      <c r="B29" s="4" t="s">
        <v>357</v>
      </c>
      <c r="C29" s="5" t="s">
        <v>47</v>
      </c>
      <c r="D29" s="5">
        <v>416976</v>
      </c>
      <c r="E29" s="17">
        <v>33</v>
      </c>
    </row>
    <row r="30" spans="1:5" ht="19.5" customHeight="1">
      <c r="A30" s="16">
        <v>23</v>
      </c>
      <c r="B30" s="4" t="s">
        <v>407</v>
      </c>
      <c r="C30" s="5" t="s">
        <v>47</v>
      </c>
      <c r="D30" s="5">
        <v>418915</v>
      </c>
      <c r="E30" s="17">
        <v>34</v>
      </c>
    </row>
    <row r="31" spans="1:5" ht="19.5" customHeight="1">
      <c r="A31" s="16">
        <v>24</v>
      </c>
      <c r="B31" s="4" t="s">
        <v>428</v>
      </c>
      <c r="C31" s="5" t="s">
        <v>58</v>
      </c>
      <c r="D31" s="5">
        <v>416942</v>
      </c>
      <c r="E31" s="17">
        <v>35</v>
      </c>
    </row>
    <row r="32" spans="1:5" ht="19.5" customHeight="1">
      <c r="A32" s="16">
        <v>25</v>
      </c>
      <c r="B32" s="4" t="s">
        <v>449</v>
      </c>
      <c r="C32" s="5" t="s">
        <v>38</v>
      </c>
      <c r="D32" s="5">
        <v>420214</v>
      </c>
      <c r="E32" s="17">
        <v>36</v>
      </c>
    </row>
    <row r="33" spans="1:5" ht="19.5" customHeight="1">
      <c r="A33" s="16">
        <v>26</v>
      </c>
      <c r="B33" s="4" t="s">
        <v>380</v>
      </c>
      <c r="C33" s="5" t="s">
        <v>38</v>
      </c>
      <c r="D33" s="5">
        <v>413806</v>
      </c>
      <c r="E33" s="17">
        <v>38</v>
      </c>
    </row>
    <row r="34" spans="1:5" ht="19.5" customHeight="1">
      <c r="A34" s="16">
        <v>27</v>
      </c>
      <c r="B34" s="4" t="s">
        <v>331</v>
      </c>
      <c r="C34" s="5" t="s">
        <v>3</v>
      </c>
      <c r="D34" s="5">
        <v>419189</v>
      </c>
      <c r="E34" s="17">
        <v>40</v>
      </c>
    </row>
    <row r="35" spans="1:5" ht="19.5" customHeight="1">
      <c r="A35" s="16">
        <v>28</v>
      </c>
      <c r="B35" s="4" t="s">
        <v>355</v>
      </c>
      <c r="C35" s="5" t="s">
        <v>71</v>
      </c>
      <c r="D35" s="5">
        <v>418587</v>
      </c>
      <c r="E35" s="17">
        <v>42</v>
      </c>
    </row>
    <row r="36" spans="1:5" ht="19.5" customHeight="1">
      <c r="A36" s="16">
        <v>29</v>
      </c>
      <c r="B36" s="4" t="s">
        <v>281</v>
      </c>
      <c r="C36" s="5" t="s">
        <v>38</v>
      </c>
      <c r="D36" s="5">
        <v>415759</v>
      </c>
      <c r="E36" s="17">
        <v>44</v>
      </c>
    </row>
    <row r="37" spans="1:5" ht="19.5" customHeight="1">
      <c r="A37" s="16">
        <v>30</v>
      </c>
      <c r="B37" s="4" t="s">
        <v>338</v>
      </c>
      <c r="C37" s="5" t="s">
        <v>36</v>
      </c>
      <c r="D37" s="5">
        <v>416000</v>
      </c>
      <c r="E37" s="17">
        <v>45</v>
      </c>
    </row>
    <row r="38" spans="1:5" ht="19.5" customHeight="1">
      <c r="A38" s="16">
        <v>31</v>
      </c>
      <c r="B38" s="4" t="s">
        <v>383</v>
      </c>
      <c r="C38" s="5" t="s">
        <v>14</v>
      </c>
      <c r="D38" s="5">
        <v>412587</v>
      </c>
      <c r="E38" s="17">
        <v>47</v>
      </c>
    </row>
    <row r="39" spans="1:5" ht="19.5" customHeight="1">
      <c r="A39" s="16">
        <v>32</v>
      </c>
      <c r="B39" s="4" t="s">
        <v>423</v>
      </c>
      <c r="C39" s="5" t="s">
        <v>8</v>
      </c>
      <c r="D39" s="5">
        <v>418365</v>
      </c>
      <c r="E39" s="17">
        <v>48</v>
      </c>
    </row>
    <row r="40" spans="1:5" ht="19.5" customHeight="1">
      <c r="A40" s="16">
        <v>33</v>
      </c>
      <c r="B40" s="4" t="s">
        <v>308</v>
      </c>
      <c r="C40" s="5" t="s">
        <v>5</v>
      </c>
      <c r="D40" s="5">
        <v>426642</v>
      </c>
      <c r="E40" s="17">
        <v>49</v>
      </c>
    </row>
    <row r="41" spans="1:5" ht="19.5" customHeight="1">
      <c r="A41" s="16">
        <v>34</v>
      </c>
      <c r="B41" s="4" t="s">
        <v>450</v>
      </c>
      <c r="C41" s="5" t="s">
        <v>0</v>
      </c>
      <c r="D41" s="5">
        <v>417343</v>
      </c>
      <c r="E41" s="17">
        <v>50</v>
      </c>
    </row>
    <row r="42" spans="1:5" ht="19.5" customHeight="1">
      <c r="A42" s="16">
        <v>35</v>
      </c>
      <c r="B42" s="4" t="s">
        <v>411</v>
      </c>
      <c r="C42" s="5" t="s">
        <v>22</v>
      </c>
      <c r="D42" s="5">
        <v>420156</v>
      </c>
      <c r="E42" s="17">
        <v>51</v>
      </c>
    </row>
    <row r="43" spans="1:5" ht="19.5" customHeight="1">
      <c r="A43" s="16">
        <v>36</v>
      </c>
      <c r="B43" s="4" t="s">
        <v>307</v>
      </c>
      <c r="C43" s="5" t="s">
        <v>5</v>
      </c>
      <c r="D43" s="5">
        <v>420464</v>
      </c>
      <c r="E43" s="17">
        <v>54</v>
      </c>
    </row>
    <row r="44" spans="1:5" ht="19.5" customHeight="1">
      <c r="A44" s="16">
        <v>37</v>
      </c>
      <c r="B44" s="4" t="s">
        <v>365</v>
      </c>
      <c r="C44" s="5" t="s">
        <v>8</v>
      </c>
      <c r="D44" s="5">
        <v>416026</v>
      </c>
      <c r="E44" s="28">
        <v>57</v>
      </c>
    </row>
    <row r="45" spans="1:5" ht="19.5" customHeight="1">
      <c r="A45" s="16">
        <v>38</v>
      </c>
      <c r="B45" s="4" t="s">
        <v>311</v>
      </c>
      <c r="C45" s="5" t="s">
        <v>0</v>
      </c>
      <c r="D45" s="5">
        <v>422393</v>
      </c>
      <c r="E45" s="28">
        <v>58</v>
      </c>
    </row>
    <row r="46" spans="1:5" ht="19.5" customHeight="1">
      <c r="A46" s="16">
        <v>39</v>
      </c>
      <c r="B46" s="31" t="s">
        <v>732</v>
      </c>
      <c r="C46" s="5"/>
      <c r="D46" s="5"/>
      <c r="E46" s="17"/>
    </row>
    <row r="47" spans="1:5" ht="19.5" customHeight="1">
      <c r="A47" s="16">
        <v>40</v>
      </c>
      <c r="B47" s="31" t="s">
        <v>732</v>
      </c>
      <c r="C47" s="5"/>
      <c r="D47" s="5"/>
      <c r="E47" s="17"/>
    </row>
    <row r="48" spans="1:5" ht="19.5" customHeight="1">
      <c r="A48" s="16"/>
      <c r="B48" s="4"/>
      <c r="C48" s="5"/>
      <c r="D48" s="5"/>
      <c r="E48" s="17"/>
    </row>
    <row r="49" spans="1:7" ht="19.5" customHeight="1">
      <c r="A49" s="52" t="s">
        <v>733</v>
      </c>
      <c r="B49" s="53"/>
      <c r="C49" s="53"/>
      <c r="D49" s="53"/>
      <c r="E49" s="54"/>
    </row>
    <row r="50" spans="1:7" ht="19.5" customHeight="1">
      <c r="A50" s="32" t="s">
        <v>723</v>
      </c>
      <c r="B50" s="33" t="s">
        <v>724</v>
      </c>
      <c r="C50" s="33" t="s">
        <v>725</v>
      </c>
      <c r="D50" s="33" t="s">
        <v>726</v>
      </c>
      <c r="E50" s="34" t="s">
        <v>728</v>
      </c>
    </row>
    <row r="51" spans="1:7" ht="19.5" customHeight="1">
      <c r="A51" s="16">
        <v>1</v>
      </c>
      <c r="B51" s="4" t="s">
        <v>376</v>
      </c>
      <c r="C51" s="5" t="s">
        <v>14</v>
      </c>
      <c r="D51" s="5">
        <v>424115</v>
      </c>
      <c r="E51" s="28">
        <v>61</v>
      </c>
    </row>
    <row r="52" spans="1:7" ht="19.5" customHeight="1">
      <c r="A52" s="16">
        <v>2</v>
      </c>
      <c r="B52" s="4" t="s">
        <v>369</v>
      </c>
      <c r="C52" s="5" t="s">
        <v>8</v>
      </c>
      <c r="D52" s="5">
        <v>415734</v>
      </c>
      <c r="E52" s="28">
        <v>62</v>
      </c>
    </row>
    <row r="53" spans="1:7" ht="19.5" customHeight="1">
      <c r="A53" s="16">
        <v>3</v>
      </c>
      <c r="B53" s="4" t="s">
        <v>356</v>
      </c>
      <c r="C53" s="5" t="s">
        <v>71</v>
      </c>
      <c r="D53" s="5">
        <v>418588</v>
      </c>
      <c r="E53" s="28">
        <v>63</v>
      </c>
    </row>
    <row r="54" spans="1:7" ht="19.5" customHeight="1">
      <c r="A54" s="16">
        <v>4</v>
      </c>
      <c r="B54" s="4" t="s">
        <v>437</v>
      </c>
      <c r="C54" s="5" t="s">
        <v>8</v>
      </c>
      <c r="D54" s="5">
        <v>416715</v>
      </c>
      <c r="E54" s="28">
        <v>65</v>
      </c>
    </row>
    <row r="55" spans="1:7" ht="19.5" customHeight="1">
      <c r="A55" s="16">
        <v>5</v>
      </c>
      <c r="B55" s="4" t="s">
        <v>401</v>
      </c>
      <c r="C55" s="5" t="s">
        <v>22</v>
      </c>
      <c r="D55" s="5">
        <v>424412</v>
      </c>
      <c r="E55" s="28">
        <v>66</v>
      </c>
    </row>
    <row r="56" spans="1:7" ht="19.5" customHeight="1">
      <c r="A56" s="16">
        <v>6</v>
      </c>
      <c r="B56" s="4" t="s">
        <v>425</v>
      </c>
      <c r="C56" s="5" t="s">
        <v>47</v>
      </c>
      <c r="D56" s="5">
        <v>421287</v>
      </c>
      <c r="E56" s="28">
        <v>67</v>
      </c>
    </row>
    <row r="57" spans="1:7" ht="19.5" customHeight="1">
      <c r="A57" s="16">
        <v>7</v>
      </c>
      <c r="B57" s="4" t="s">
        <v>288</v>
      </c>
      <c r="C57" s="5" t="s">
        <v>47</v>
      </c>
      <c r="D57" s="5">
        <v>416177</v>
      </c>
      <c r="E57" s="28">
        <v>69</v>
      </c>
    </row>
    <row r="58" spans="1:7" ht="19.5" customHeight="1">
      <c r="A58" s="16">
        <v>8</v>
      </c>
      <c r="B58" s="4" t="s">
        <v>339</v>
      </c>
      <c r="C58" s="5" t="s">
        <v>38</v>
      </c>
      <c r="D58" s="5">
        <v>421685</v>
      </c>
      <c r="E58" s="28">
        <v>70</v>
      </c>
    </row>
    <row r="59" spans="1:7" ht="19.5" customHeight="1">
      <c r="A59" s="16">
        <v>9</v>
      </c>
      <c r="B59" s="4" t="s">
        <v>336</v>
      </c>
      <c r="C59" s="5" t="s">
        <v>38</v>
      </c>
      <c r="D59" s="5">
        <v>417674</v>
      </c>
      <c r="E59" s="17">
        <v>74</v>
      </c>
    </row>
    <row r="60" spans="1:7" ht="19.5" customHeight="1">
      <c r="A60" s="16">
        <v>10</v>
      </c>
      <c r="B60" s="4" t="s">
        <v>335</v>
      </c>
      <c r="C60" s="5" t="s">
        <v>5</v>
      </c>
      <c r="D60" s="5">
        <v>420525</v>
      </c>
      <c r="E60" s="17">
        <v>77</v>
      </c>
    </row>
    <row r="61" spans="1:7" ht="19.5" customHeight="1">
      <c r="A61" s="16">
        <v>11</v>
      </c>
      <c r="B61" s="4" t="s">
        <v>294</v>
      </c>
      <c r="C61" s="5" t="s">
        <v>36</v>
      </c>
      <c r="D61" s="5">
        <v>416166</v>
      </c>
      <c r="E61" s="17">
        <v>78</v>
      </c>
      <c r="G61" s="10"/>
    </row>
    <row r="62" spans="1:7" ht="19.5" customHeight="1">
      <c r="A62" s="16">
        <v>12</v>
      </c>
      <c r="B62" s="4" t="s">
        <v>364</v>
      </c>
      <c r="C62" s="5" t="s">
        <v>3</v>
      </c>
      <c r="D62" s="5">
        <v>416551</v>
      </c>
      <c r="E62" s="17">
        <v>81</v>
      </c>
      <c r="G62" s="10"/>
    </row>
    <row r="63" spans="1:7" ht="19.5" customHeight="1">
      <c r="A63" s="16">
        <v>13</v>
      </c>
      <c r="B63" s="4" t="s">
        <v>366</v>
      </c>
      <c r="C63" s="5" t="s">
        <v>5</v>
      </c>
      <c r="D63" s="5">
        <v>423824</v>
      </c>
      <c r="E63" s="17">
        <v>83</v>
      </c>
      <c r="G63" s="10"/>
    </row>
    <row r="64" spans="1:7" ht="19.5" customHeight="1">
      <c r="A64" s="16">
        <v>14</v>
      </c>
      <c r="B64" s="4" t="s">
        <v>285</v>
      </c>
      <c r="C64" s="5" t="s">
        <v>0</v>
      </c>
      <c r="D64" s="5">
        <v>424375</v>
      </c>
      <c r="E64" s="17">
        <v>85</v>
      </c>
      <c r="G64" s="10"/>
    </row>
    <row r="65" spans="1:7" ht="19.5" customHeight="1">
      <c r="A65" s="16">
        <v>15</v>
      </c>
      <c r="B65" s="4" t="s">
        <v>389</v>
      </c>
      <c r="C65" s="5" t="s">
        <v>82</v>
      </c>
      <c r="D65" s="5">
        <v>416842</v>
      </c>
      <c r="E65" s="17">
        <v>87</v>
      </c>
      <c r="G65" s="10"/>
    </row>
    <row r="66" spans="1:7" ht="19.5" customHeight="1">
      <c r="A66" s="16">
        <v>16</v>
      </c>
      <c r="B66" s="4" t="s">
        <v>463</v>
      </c>
      <c r="C66" s="5" t="s">
        <v>8</v>
      </c>
      <c r="D66" s="5">
        <v>421145</v>
      </c>
      <c r="E66" s="17">
        <v>88</v>
      </c>
      <c r="G66" s="10"/>
    </row>
    <row r="67" spans="1:7" ht="19.5" customHeight="1">
      <c r="A67" s="16">
        <v>17</v>
      </c>
      <c r="B67" s="4" t="s">
        <v>350</v>
      </c>
      <c r="C67" s="5" t="s">
        <v>0</v>
      </c>
      <c r="D67" s="5">
        <v>423416</v>
      </c>
      <c r="E67" s="17">
        <v>89</v>
      </c>
      <c r="G67" s="10"/>
    </row>
    <row r="68" spans="1:7" ht="19.5" customHeight="1">
      <c r="A68" s="16">
        <v>18</v>
      </c>
      <c r="B68" s="4" t="s">
        <v>327</v>
      </c>
      <c r="C68" s="5" t="s">
        <v>5</v>
      </c>
      <c r="D68" s="5">
        <v>414417</v>
      </c>
      <c r="E68" s="17">
        <v>90</v>
      </c>
      <c r="G68" s="10"/>
    </row>
    <row r="69" spans="1:7" ht="19.5" customHeight="1">
      <c r="A69" s="16">
        <v>19</v>
      </c>
      <c r="B69" s="4" t="s">
        <v>284</v>
      </c>
      <c r="C69" s="5" t="s">
        <v>8</v>
      </c>
      <c r="D69" s="5">
        <v>429044</v>
      </c>
      <c r="E69" s="17">
        <v>90</v>
      </c>
      <c r="G69" s="10"/>
    </row>
    <row r="70" spans="1:7" ht="19.5" customHeight="1">
      <c r="A70" s="16">
        <v>20</v>
      </c>
      <c r="B70" s="4" t="s">
        <v>390</v>
      </c>
      <c r="C70" s="5" t="s">
        <v>0</v>
      </c>
      <c r="D70" s="5">
        <v>424182</v>
      </c>
      <c r="E70" s="17">
        <v>93</v>
      </c>
      <c r="G70" s="10"/>
    </row>
    <row r="71" spans="1:7" ht="19.5" customHeight="1">
      <c r="A71" s="16">
        <v>21</v>
      </c>
      <c r="B71" s="4" t="s">
        <v>373</v>
      </c>
      <c r="C71" s="5" t="s">
        <v>8</v>
      </c>
      <c r="D71" s="5">
        <v>417248</v>
      </c>
      <c r="E71" s="17">
        <v>96</v>
      </c>
      <c r="G71" s="10"/>
    </row>
    <row r="72" spans="1:7" ht="19.5" customHeight="1">
      <c r="A72" s="16">
        <v>22</v>
      </c>
      <c r="B72" s="4" t="s">
        <v>444</v>
      </c>
      <c r="C72" s="5" t="s">
        <v>147</v>
      </c>
      <c r="D72" s="5">
        <v>421133</v>
      </c>
      <c r="E72" s="17">
        <v>96</v>
      </c>
    </row>
    <row r="73" spans="1:7" ht="19.5" customHeight="1">
      <c r="A73" s="16">
        <v>23</v>
      </c>
      <c r="B73" s="4" t="s">
        <v>287</v>
      </c>
      <c r="C73" s="5" t="s">
        <v>147</v>
      </c>
      <c r="D73" s="5">
        <v>423895</v>
      </c>
      <c r="E73" s="17">
        <v>98</v>
      </c>
    </row>
    <row r="74" spans="1:7" ht="19.5" customHeight="1">
      <c r="A74" s="16">
        <v>24</v>
      </c>
      <c r="B74" s="4" t="s">
        <v>290</v>
      </c>
      <c r="C74" s="5" t="s">
        <v>38</v>
      </c>
      <c r="D74" s="5">
        <v>414174</v>
      </c>
      <c r="E74" s="17">
        <v>100</v>
      </c>
    </row>
    <row r="75" spans="1:7" ht="19.5" customHeight="1">
      <c r="A75" s="16">
        <v>25</v>
      </c>
      <c r="B75" s="4" t="s">
        <v>412</v>
      </c>
      <c r="C75" s="5" t="s">
        <v>0</v>
      </c>
      <c r="D75" s="5">
        <v>418769</v>
      </c>
      <c r="E75" s="17">
        <v>103</v>
      </c>
    </row>
    <row r="76" spans="1:7" ht="19.5" customHeight="1">
      <c r="A76" s="16">
        <v>26</v>
      </c>
      <c r="B76" s="4" t="s">
        <v>447</v>
      </c>
      <c r="C76" s="5" t="s">
        <v>28</v>
      </c>
      <c r="D76" s="5">
        <v>419588</v>
      </c>
      <c r="E76" s="17">
        <v>110</v>
      </c>
    </row>
    <row r="77" spans="1:7" ht="19.5" customHeight="1">
      <c r="A77" s="16">
        <v>27</v>
      </c>
      <c r="B77" s="4" t="s">
        <v>406</v>
      </c>
      <c r="C77" s="5" t="s">
        <v>8</v>
      </c>
      <c r="D77" s="5">
        <v>419305</v>
      </c>
      <c r="E77" s="17">
        <v>111</v>
      </c>
    </row>
    <row r="78" spans="1:7" ht="19.5" customHeight="1">
      <c r="A78" s="16">
        <v>28</v>
      </c>
      <c r="B78" s="4" t="s">
        <v>397</v>
      </c>
      <c r="C78" s="5" t="s">
        <v>8</v>
      </c>
      <c r="D78" s="5">
        <v>419405</v>
      </c>
      <c r="E78" s="17">
        <v>117</v>
      </c>
    </row>
    <row r="79" spans="1:7" ht="19.5" customHeight="1">
      <c r="A79" s="16">
        <v>29</v>
      </c>
      <c r="B79" s="4" t="s">
        <v>280</v>
      </c>
      <c r="C79" s="5" t="s">
        <v>28</v>
      </c>
      <c r="D79" s="5">
        <v>425738</v>
      </c>
      <c r="E79" s="17">
        <v>119</v>
      </c>
    </row>
    <row r="80" spans="1:7" ht="19.5" customHeight="1">
      <c r="A80" s="16">
        <v>30</v>
      </c>
      <c r="B80" s="4" t="s">
        <v>306</v>
      </c>
      <c r="C80" s="5" t="s">
        <v>36</v>
      </c>
      <c r="D80" s="5">
        <v>420566</v>
      </c>
      <c r="E80" s="17">
        <v>121</v>
      </c>
    </row>
    <row r="81" spans="1:5" ht="19.5" customHeight="1">
      <c r="A81" s="16">
        <v>31</v>
      </c>
      <c r="B81" s="4" t="s">
        <v>278</v>
      </c>
      <c r="C81" s="5" t="s">
        <v>8</v>
      </c>
      <c r="D81" s="5">
        <v>423468</v>
      </c>
      <c r="E81" s="17">
        <v>122</v>
      </c>
    </row>
    <row r="82" spans="1:5" ht="19.5" customHeight="1">
      <c r="A82" s="16">
        <v>32</v>
      </c>
      <c r="B82" s="4" t="s">
        <v>415</v>
      </c>
      <c r="C82" s="5" t="s">
        <v>0</v>
      </c>
      <c r="D82" s="5">
        <v>417346</v>
      </c>
      <c r="E82" s="17">
        <v>124</v>
      </c>
    </row>
    <row r="83" spans="1:5" ht="19.5" customHeight="1">
      <c r="A83" s="16">
        <v>33</v>
      </c>
      <c r="B83" s="4" t="s">
        <v>302</v>
      </c>
      <c r="C83" s="5" t="s">
        <v>3</v>
      </c>
      <c r="D83" s="5">
        <v>416719</v>
      </c>
      <c r="E83" s="17">
        <v>129</v>
      </c>
    </row>
    <row r="84" spans="1:5" ht="19.5" customHeight="1">
      <c r="A84" s="16">
        <v>34</v>
      </c>
      <c r="B84" s="4" t="s">
        <v>452</v>
      </c>
      <c r="C84" s="5" t="s">
        <v>8</v>
      </c>
      <c r="D84" s="5">
        <v>418157</v>
      </c>
      <c r="E84" s="17">
        <v>133</v>
      </c>
    </row>
    <row r="85" spans="1:5" ht="19.5" customHeight="1">
      <c r="A85" s="16">
        <v>35</v>
      </c>
      <c r="B85" s="4" t="s">
        <v>433</v>
      </c>
      <c r="C85" s="5" t="s">
        <v>47</v>
      </c>
      <c r="D85" s="5">
        <v>425143</v>
      </c>
      <c r="E85" s="17">
        <v>137</v>
      </c>
    </row>
    <row r="86" spans="1:5" ht="19.5" customHeight="1">
      <c r="A86" s="16">
        <v>36</v>
      </c>
      <c r="B86" s="4" t="s">
        <v>344</v>
      </c>
      <c r="C86" s="5" t="s">
        <v>5</v>
      </c>
      <c r="D86" s="5">
        <v>425398</v>
      </c>
      <c r="E86" s="17">
        <v>138</v>
      </c>
    </row>
    <row r="87" spans="1:5" ht="19.5" customHeight="1">
      <c r="A87" s="16">
        <v>37</v>
      </c>
      <c r="B87" s="4" t="s">
        <v>324</v>
      </c>
      <c r="C87" s="5" t="s">
        <v>8</v>
      </c>
      <c r="D87" s="5">
        <v>419549</v>
      </c>
      <c r="E87" s="17">
        <v>138</v>
      </c>
    </row>
    <row r="88" spans="1:5" ht="19.5" customHeight="1">
      <c r="A88" s="16">
        <v>38</v>
      </c>
      <c r="B88" s="4" t="s">
        <v>318</v>
      </c>
      <c r="C88" s="5" t="s">
        <v>8</v>
      </c>
      <c r="D88" s="5">
        <v>420866</v>
      </c>
      <c r="E88" s="17">
        <v>143</v>
      </c>
    </row>
    <row r="89" spans="1:5" ht="19.5" customHeight="1">
      <c r="A89" s="16">
        <v>39</v>
      </c>
      <c r="B89" s="4" t="s">
        <v>360</v>
      </c>
      <c r="C89" s="5" t="s">
        <v>0</v>
      </c>
      <c r="D89" s="5">
        <v>423341</v>
      </c>
      <c r="E89" s="17">
        <v>145</v>
      </c>
    </row>
    <row r="90" spans="1:5" ht="19.5" customHeight="1">
      <c r="A90" s="16">
        <v>40</v>
      </c>
      <c r="B90" s="4" t="s">
        <v>453</v>
      </c>
      <c r="C90" s="5" t="s">
        <v>8</v>
      </c>
      <c r="D90" s="5">
        <v>420356</v>
      </c>
      <c r="E90" s="17">
        <v>152</v>
      </c>
    </row>
    <row r="91" spans="1:5" ht="19.5" customHeight="1">
      <c r="A91" s="16">
        <v>41</v>
      </c>
      <c r="B91" s="4" t="s">
        <v>403</v>
      </c>
      <c r="C91" s="5" t="s">
        <v>8</v>
      </c>
      <c r="D91" s="5">
        <v>420450</v>
      </c>
      <c r="E91" s="17">
        <v>152</v>
      </c>
    </row>
    <row r="92" spans="1:5" ht="19.5" customHeight="1">
      <c r="A92" s="16">
        <v>42</v>
      </c>
      <c r="B92" s="4" t="s">
        <v>367</v>
      </c>
      <c r="C92" s="5" t="s">
        <v>36</v>
      </c>
      <c r="D92" s="5">
        <v>424213</v>
      </c>
      <c r="E92" s="17">
        <v>159</v>
      </c>
    </row>
    <row r="93" spans="1:5" ht="19.5" customHeight="1">
      <c r="A93" s="16">
        <v>43</v>
      </c>
      <c r="B93" s="4" t="s">
        <v>430</v>
      </c>
      <c r="C93" s="5" t="s">
        <v>0</v>
      </c>
      <c r="D93" s="5">
        <v>413532</v>
      </c>
      <c r="E93" s="17">
        <v>160</v>
      </c>
    </row>
    <row r="94" spans="1:5" ht="19.5" customHeight="1">
      <c r="A94" s="16">
        <v>44</v>
      </c>
      <c r="B94" s="4" t="s">
        <v>426</v>
      </c>
      <c r="C94" s="5" t="s">
        <v>3</v>
      </c>
      <c r="D94" s="5">
        <v>413486</v>
      </c>
      <c r="E94" s="17">
        <v>165</v>
      </c>
    </row>
    <row r="95" spans="1:5" ht="19.5" customHeight="1">
      <c r="A95" s="16"/>
      <c r="B95" s="4"/>
      <c r="C95" s="5"/>
      <c r="D95" s="5"/>
      <c r="E95" s="17"/>
    </row>
    <row r="96" spans="1:5" ht="19.5" customHeight="1">
      <c r="A96" s="55" t="s">
        <v>734</v>
      </c>
      <c r="B96" s="56"/>
      <c r="C96" s="56"/>
      <c r="D96" s="56"/>
      <c r="E96" s="57"/>
    </row>
    <row r="97" spans="1:5" ht="19.5" customHeight="1">
      <c r="A97" s="35" t="s">
        <v>723</v>
      </c>
      <c r="B97" s="36" t="s">
        <v>724</v>
      </c>
      <c r="C97" s="36" t="s">
        <v>725</v>
      </c>
      <c r="D97" s="36" t="s">
        <v>726</v>
      </c>
      <c r="E97" s="37" t="s">
        <v>728</v>
      </c>
    </row>
    <row r="98" spans="1:5" ht="19.5" customHeight="1">
      <c r="A98" s="16">
        <v>1</v>
      </c>
      <c r="B98" s="4" t="s">
        <v>334</v>
      </c>
      <c r="C98" s="5" t="s">
        <v>38</v>
      </c>
      <c r="D98" s="5">
        <v>419224</v>
      </c>
      <c r="E98" s="17">
        <v>169</v>
      </c>
    </row>
    <row r="99" spans="1:5" ht="19.5" customHeight="1">
      <c r="A99" s="16">
        <v>2</v>
      </c>
      <c r="B99" s="4" t="s">
        <v>378</v>
      </c>
      <c r="C99" s="5" t="s">
        <v>38</v>
      </c>
      <c r="D99" s="5">
        <v>411593</v>
      </c>
      <c r="E99" s="17">
        <v>170</v>
      </c>
    </row>
    <row r="100" spans="1:5" ht="19.5" customHeight="1">
      <c r="A100" s="16">
        <v>3</v>
      </c>
      <c r="B100" s="4" t="s">
        <v>319</v>
      </c>
      <c r="C100" s="5" t="s">
        <v>8</v>
      </c>
      <c r="D100" s="5">
        <v>425013</v>
      </c>
      <c r="E100" s="17">
        <v>173</v>
      </c>
    </row>
    <row r="101" spans="1:5" ht="19.5" customHeight="1">
      <c r="A101" s="16">
        <v>4</v>
      </c>
      <c r="B101" s="4" t="s">
        <v>418</v>
      </c>
      <c r="C101" s="5" t="s">
        <v>28</v>
      </c>
      <c r="D101" s="5">
        <v>419125</v>
      </c>
      <c r="E101" s="17">
        <v>175</v>
      </c>
    </row>
    <row r="102" spans="1:5" ht="19.5" customHeight="1">
      <c r="A102" s="16">
        <v>5</v>
      </c>
      <c r="B102" s="4" t="s">
        <v>424</v>
      </c>
      <c r="C102" s="5" t="s">
        <v>47</v>
      </c>
      <c r="D102" s="5">
        <v>423194</v>
      </c>
      <c r="E102" s="17">
        <v>176</v>
      </c>
    </row>
    <row r="103" spans="1:5" ht="19.5" customHeight="1">
      <c r="A103" s="16">
        <v>6</v>
      </c>
      <c r="B103" s="4" t="s">
        <v>456</v>
      </c>
      <c r="C103" s="5" t="s">
        <v>147</v>
      </c>
      <c r="D103" s="5">
        <v>422715</v>
      </c>
      <c r="E103" s="17">
        <v>180</v>
      </c>
    </row>
    <row r="104" spans="1:5" ht="19.5" customHeight="1">
      <c r="A104" s="16">
        <v>7</v>
      </c>
      <c r="B104" s="4" t="s">
        <v>16</v>
      </c>
      <c r="C104" s="5" t="s">
        <v>0</v>
      </c>
      <c r="D104" s="5">
        <v>428728</v>
      </c>
      <c r="E104" s="18">
        <v>185</v>
      </c>
    </row>
    <row r="105" spans="1:5" ht="19.5" customHeight="1">
      <c r="A105" s="16">
        <v>8</v>
      </c>
      <c r="B105" s="4" t="s">
        <v>313</v>
      </c>
      <c r="C105" s="5" t="s">
        <v>8</v>
      </c>
      <c r="D105" s="5">
        <v>421146</v>
      </c>
      <c r="E105" s="17">
        <v>188</v>
      </c>
    </row>
    <row r="106" spans="1:5" ht="19.5" customHeight="1">
      <c r="A106" s="16">
        <v>9</v>
      </c>
      <c r="B106" s="4" t="s">
        <v>476</v>
      </c>
      <c r="C106" s="5" t="s">
        <v>8</v>
      </c>
      <c r="D106" s="5">
        <v>427255</v>
      </c>
      <c r="E106" s="17">
        <v>195</v>
      </c>
    </row>
    <row r="107" spans="1:5" ht="19.5" customHeight="1">
      <c r="A107" s="16">
        <v>10</v>
      </c>
      <c r="B107" s="4" t="s">
        <v>304</v>
      </c>
      <c r="C107" s="5" t="s">
        <v>305</v>
      </c>
      <c r="D107" s="5">
        <v>425677</v>
      </c>
      <c r="E107" s="17">
        <v>203</v>
      </c>
    </row>
    <row r="108" spans="1:5" ht="19.5" customHeight="1">
      <c r="A108" s="16">
        <v>11</v>
      </c>
      <c r="B108" s="4" t="s">
        <v>475</v>
      </c>
      <c r="C108" s="5" t="s">
        <v>0</v>
      </c>
      <c r="D108" s="5">
        <v>429364</v>
      </c>
      <c r="E108" s="17">
        <v>210</v>
      </c>
    </row>
    <row r="109" spans="1:5" ht="19.5" customHeight="1">
      <c r="A109" s="16">
        <v>12</v>
      </c>
      <c r="B109" s="4" t="s">
        <v>333</v>
      </c>
      <c r="C109" s="5" t="s">
        <v>38</v>
      </c>
      <c r="D109" s="5">
        <v>421518</v>
      </c>
      <c r="E109" s="17">
        <v>213</v>
      </c>
    </row>
    <row r="110" spans="1:5" ht="19.5" customHeight="1">
      <c r="A110" s="16">
        <v>13</v>
      </c>
      <c r="B110" s="4" t="s">
        <v>432</v>
      </c>
      <c r="C110" s="5" t="s">
        <v>147</v>
      </c>
      <c r="D110" s="5">
        <v>423163</v>
      </c>
      <c r="E110" s="17">
        <v>215</v>
      </c>
    </row>
    <row r="111" spans="1:5" ht="19.5" customHeight="1">
      <c r="A111" s="16">
        <v>14</v>
      </c>
      <c r="B111" s="4" t="s">
        <v>354</v>
      </c>
      <c r="C111" s="5" t="s">
        <v>38</v>
      </c>
      <c r="D111" s="5">
        <v>412310</v>
      </c>
      <c r="E111" s="17">
        <v>218</v>
      </c>
    </row>
    <row r="112" spans="1:5" ht="19.5" customHeight="1">
      <c r="A112" s="16">
        <v>15</v>
      </c>
      <c r="B112" s="4" t="s">
        <v>329</v>
      </c>
      <c r="C112" s="5" t="s">
        <v>47</v>
      </c>
      <c r="D112" s="5">
        <v>427465</v>
      </c>
      <c r="E112" s="17">
        <v>225</v>
      </c>
    </row>
    <row r="113" spans="1:5" ht="19.5" customHeight="1">
      <c r="A113" s="16">
        <v>16</v>
      </c>
      <c r="B113" s="4" t="s">
        <v>368</v>
      </c>
      <c r="C113" s="5" t="s">
        <v>8</v>
      </c>
      <c r="D113" s="5">
        <v>422198</v>
      </c>
      <c r="E113" s="17">
        <v>226</v>
      </c>
    </row>
    <row r="114" spans="1:5" ht="19.5" customHeight="1">
      <c r="A114" s="16">
        <v>17</v>
      </c>
      <c r="B114" s="4" t="s">
        <v>467</v>
      </c>
      <c r="C114" s="5" t="s">
        <v>8</v>
      </c>
      <c r="D114" s="5">
        <v>423003</v>
      </c>
      <c r="E114" s="17">
        <v>228</v>
      </c>
    </row>
    <row r="115" spans="1:5" ht="19.5" customHeight="1">
      <c r="A115" s="16">
        <v>18</v>
      </c>
      <c r="B115" s="4" t="s">
        <v>349</v>
      </c>
      <c r="C115" s="5" t="s">
        <v>36</v>
      </c>
      <c r="D115" s="5">
        <v>422236</v>
      </c>
      <c r="E115" s="17">
        <v>231</v>
      </c>
    </row>
    <row r="116" spans="1:5" ht="19.5" customHeight="1">
      <c r="A116" s="16">
        <v>19</v>
      </c>
      <c r="B116" s="4" t="s">
        <v>451</v>
      </c>
      <c r="C116" s="5" t="s">
        <v>8</v>
      </c>
      <c r="D116" s="5">
        <v>418826</v>
      </c>
      <c r="E116" s="17">
        <v>232</v>
      </c>
    </row>
    <row r="117" spans="1:5" ht="19.5" customHeight="1">
      <c r="A117" s="16">
        <v>20</v>
      </c>
      <c r="B117" s="4" t="s">
        <v>439</v>
      </c>
      <c r="C117" s="5" t="s">
        <v>0</v>
      </c>
      <c r="D117" s="5">
        <v>424925</v>
      </c>
      <c r="E117" s="17">
        <v>236</v>
      </c>
    </row>
    <row r="118" spans="1:5" ht="19.5" customHeight="1">
      <c r="A118" s="16">
        <v>21</v>
      </c>
      <c r="B118" s="4" t="s">
        <v>341</v>
      </c>
      <c r="C118" s="5" t="s">
        <v>147</v>
      </c>
      <c r="D118" s="5">
        <v>428062</v>
      </c>
      <c r="E118" s="17">
        <v>239</v>
      </c>
    </row>
    <row r="119" spans="1:5" ht="19.5" customHeight="1">
      <c r="A119" s="16">
        <v>22</v>
      </c>
      <c r="B119" s="4" t="s">
        <v>440</v>
      </c>
      <c r="C119" s="5" t="s">
        <v>36</v>
      </c>
      <c r="D119" s="5">
        <v>412663</v>
      </c>
      <c r="E119" s="17">
        <v>245</v>
      </c>
    </row>
    <row r="120" spans="1:5" ht="19.5" customHeight="1">
      <c r="A120" s="16">
        <v>23</v>
      </c>
      <c r="B120" s="4" t="s">
        <v>298</v>
      </c>
      <c r="C120" s="5" t="s">
        <v>147</v>
      </c>
      <c r="D120" s="5">
        <v>421483</v>
      </c>
      <c r="E120" s="17">
        <v>246</v>
      </c>
    </row>
    <row r="121" spans="1:5" ht="19.5" customHeight="1">
      <c r="A121" s="16">
        <v>24</v>
      </c>
      <c r="B121" s="4" t="s">
        <v>468</v>
      </c>
      <c r="C121" s="5" t="s">
        <v>0</v>
      </c>
      <c r="D121" s="5">
        <v>426527</v>
      </c>
      <c r="E121" s="17">
        <v>256</v>
      </c>
    </row>
    <row r="122" spans="1:5" ht="19.5" customHeight="1">
      <c r="A122" s="16">
        <v>25</v>
      </c>
      <c r="B122" s="4" t="s">
        <v>419</v>
      </c>
      <c r="C122" s="5" t="s">
        <v>47</v>
      </c>
      <c r="D122" s="5">
        <v>422946</v>
      </c>
      <c r="E122" s="17">
        <v>278</v>
      </c>
    </row>
    <row r="123" spans="1:5" ht="19.5" customHeight="1">
      <c r="A123" s="16">
        <v>26</v>
      </c>
      <c r="B123" s="4" t="s">
        <v>438</v>
      </c>
      <c r="C123" s="5" t="s">
        <v>38</v>
      </c>
      <c r="D123" s="5">
        <v>417583</v>
      </c>
      <c r="E123" s="17">
        <v>280</v>
      </c>
    </row>
    <row r="124" spans="1:5" ht="19.5" customHeight="1">
      <c r="A124" s="16">
        <v>27</v>
      </c>
      <c r="B124" s="4" t="s">
        <v>309</v>
      </c>
      <c r="C124" s="5" t="s">
        <v>14</v>
      </c>
      <c r="D124" s="5">
        <v>422982</v>
      </c>
      <c r="E124" s="17">
        <v>290</v>
      </c>
    </row>
    <row r="125" spans="1:5" ht="19.5" customHeight="1">
      <c r="A125" s="16">
        <v>28</v>
      </c>
      <c r="B125" s="4" t="s">
        <v>312</v>
      </c>
      <c r="C125" s="5" t="s">
        <v>292</v>
      </c>
      <c r="D125" s="5">
        <v>413804</v>
      </c>
      <c r="E125" s="17">
        <v>291</v>
      </c>
    </row>
    <row r="126" spans="1:5" ht="19.5" customHeight="1">
      <c r="A126" s="16">
        <v>29</v>
      </c>
      <c r="B126" s="4" t="s">
        <v>359</v>
      </c>
      <c r="C126" s="5" t="s">
        <v>71</v>
      </c>
      <c r="D126" s="5">
        <v>423994</v>
      </c>
      <c r="E126" s="17">
        <v>304</v>
      </c>
    </row>
    <row r="127" spans="1:5" ht="19.5" customHeight="1">
      <c r="A127" s="16">
        <v>30</v>
      </c>
      <c r="B127" s="4" t="s">
        <v>391</v>
      </c>
      <c r="C127" s="5" t="s">
        <v>147</v>
      </c>
      <c r="D127" s="5">
        <v>427128</v>
      </c>
      <c r="E127" s="17">
        <v>328</v>
      </c>
    </row>
    <row r="128" spans="1:5" ht="19.5" customHeight="1">
      <c r="A128" s="16">
        <v>31</v>
      </c>
      <c r="B128" s="4" t="s">
        <v>384</v>
      </c>
      <c r="C128" s="5" t="s">
        <v>75</v>
      </c>
      <c r="D128" s="5">
        <v>429286</v>
      </c>
      <c r="E128" s="17">
        <v>343</v>
      </c>
    </row>
    <row r="129" spans="1:5" ht="19.5" customHeight="1">
      <c r="A129" s="16">
        <v>32</v>
      </c>
      <c r="B129" s="4" t="s">
        <v>416</v>
      </c>
      <c r="C129" s="5" t="s">
        <v>3</v>
      </c>
      <c r="D129" s="5">
        <v>417554</v>
      </c>
      <c r="E129" s="17">
        <v>381</v>
      </c>
    </row>
    <row r="130" spans="1:5" ht="19.5" customHeight="1">
      <c r="A130" s="16">
        <v>33</v>
      </c>
      <c r="B130" s="4" t="s">
        <v>314</v>
      </c>
      <c r="C130" s="5" t="s">
        <v>292</v>
      </c>
      <c r="D130" s="5">
        <v>413805</v>
      </c>
      <c r="E130" s="17">
        <v>401</v>
      </c>
    </row>
    <row r="131" spans="1:5" ht="19.5" customHeight="1">
      <c r="A131" s="16">
        <v>34</v>
      </c>
      <c r="B131" s="4" t="s">
        <v>392</v>
      </c>
      <c r="C131" s="5" t="s">
        <v>36</v>
      </c>
      <c r="D131" s="5">
        <v>422772</v>
      </c>
      <c r="E131" s="17">
        <v>402</v>
      </c>
    </row>
    <row r="132" spans="1:5" ht="19.5" customHeight="1">
      <c r="A132" s="16">
        <v>35</v>
      </c>
      <c r="B132" s="4" t="s">
        <v>420</v>
      </c>
      <c r="C132" s="5" t="s">
        <v>421</v>
      </c>
      <c r="D132" s="5">
        <v>414348</v>
      </c>
      <c r="E132" s="17">
        <v>409</v>
      </c>
    </row>
    <row r="133" spans="1:5" ht="19.5" customHeight="1">
      <c r="A133" s="16">
        <v>36</v>
      </c>
      <c r="B133" s="4" t="s">
        <v>289</v>
      </c>
      <c r="C133" s="5" t="s">
        <v>38</v>
      </c>
      <c r="D133" s="5">
        <v>421369</v>
      </c>
      <c r="E133" s="17">
        <v>428</v>
      </c>
    </row>
    <row r="134" spans="1:5" ht="19.5" customHeight="1">
      <c r="A134" s="16">
        <v>37</v>
      </c>
      <c r="B134" s="4" t="s">
        <v>409</v>
      </c>
      <c r="C134" s="5" t="s">
        <v>75</v>
      </c>
      <c r="D134" s="5">
        <v>421532</v>
      </c>
      <c r="E134" s="17">
        <v>428</v>
      </c>
    </row>
    <row r="135" spans="1:5" ht="19.5" customHeight="1">
      <c r="A135" s="16">
        <v>38</v>
      </c>
      <c r="B135" s="4" t="s">
        <v>363</v>
      </c>
      <c r="C135" s="5" t="s">
        <v>47</v>
      </c>
      <c r="D135" s="5">
        <v>412364</v>
      </c>
      <c r="E135" s="17">
        <v>428</v>
      </c>
    </row>
    <row r="136" spans="1:5" ht="19.5" customHeight="1">
      <c r="A136" s="16">
        <v>39</v>
      </c>
      <c r="B136" s="4" t="s">
        <v>471</v>
      </c>
      <c r="C136" s="5" t="s">
        <v>421</v>
      </c>
      <c r="D136" s="5">
        <v>412097</v>
      </c>
      <c r="E136" s="17">
        <v>464</v>
      </c>
    </row>
    <row r="137" spans="1:5" ht="19.5" customHeight="1">
      <c r="A137" s="16">
        <v>40</v>
      </c>
      <c r="B137" s="4" t="s">
        <v>337</v>
      </c>
      <c r="C137" s="5" t="s">
        <v>8</v>
      </c>
      <c r="D137" s="5">
        <v>417544</v>
      </c>
      <c r="E137" s="17">
        <v>477</v>
      </c>
    </row>
    <row r="138" spans="1:5" ht="19.5" customHeight="1">
      <c r="A138" s="16">
        <v>41</v>
      </c>
      <c r="B138" s="4" t="s">
        <v>735</v>
      </c>
      <c r="C138" s="5" t="s">
        <v>0</v>
      </c>
      <c r="D138" s="5">
        <v>435153</v>
      </c>
      <c r="E138" s="17">
        <v>502</v>
      </c>
    </row>
    <row r="139" spans="1:5" ht="19.5" customHeight="1">
      <c r="A139" s="16">
        <v>42</v>
      </c>
      <c r="B139" s="4" t="s">
        <v>446</v>
      </c>
      <c r="C139" s="5" t="s">
        <v>5</v>
      </c>
      <c r="D139" s="5">
        <v>421479</v>
      </c>
      <c r="E139" s="17">
        <v>502</v>
      </c>
    </row>
    <row r="140" spans="1:5" ht="19.5" customHeight="1">
      <c r="A140" s="16">
        <v>43</v>
      </c>
      <c r="B140" s="4" t="s">
        <v>473</v>
      </c>
      <c r="C140" s="5" t="s">
        <v>8</v>
      </c>
      <c r="D140" s="5">
        <v>424887</v>
      </c>
      <c r="E140" s="17">
        <v>521</v>
      </c>
    </row>
    <row r="141" spans="1:5" ht="19.5" customHeight="1">
      <c r="A141" s="16">
        <v>44</v>
      </c>
      <c r="B141" s="4" t="s">
        <v>282</v>
      </c>
      <c r="C141" s="5" t="s">
        <v>38</v>
      </c>
      <c r="D141" s="5">
        <v>426194</v>
      </c>
      <c r="E141" s="17">
        <v>521</v>
      </c>
    </row>
    <row r="142" spans="1:5" ht="19.5" customHeight="1">
      <c r="A142" s="16">
        <v>45</v>
      </c>
      <c r="B142" s="4" t="s">
        <v>441</v>
      </c>
      <c r="C142" s="5" t="s">
        <v>47</v>
      </c>
      <c r="D142" s="5">
        <v>416335</v>
      </c>
      <c r="E142" s="17">
        <v>521</v>
      </c>
    </row>
    <row r="143" spans="1:5" ht="19.5" customHeight="1">
      <c r="A143" s="16">
        <v>46</v>
      </c>
      <c r="B143" s="4" t="s">
        <v>458</v>
      </c>
      <c r="C143" s="5" t="s">
        <v>8</v>
      </c>
      <c r="D143" s="5">
        <v>416650</v>
      </c>
      <c r="E143" s="17">
        <v>581</v>
      </c>
    </row>
    <row r="144" spans="1:5" ht="19.5" customHeight="1">
      <c r="A144" s="16">
        <v>47</v>
      </c>
      <c r="B144" s="4" t="s">
        <v>343</v>
      </c>
      <c r="C144" s="5" t="s">
        <v>8</v>
      </c>
      <c r="D144" s="5">
        <v>429581</v>
      </c>
      <c r="E144" s="17">
        <v>603</v>
      </c>
    </row>
    <row r="145" spans="1:5" ht="19.5" customHeight="1">
      <c r="A145" s="16">
        <v>48</v>
      </c>
      <c r="B145" s="4" t="s">
        <v>457</v>
      </c>
      <c r="C145" s="5" t="s">
        <v>8</v>
      </c>
      <c r="D145" s="5">
        <v>419826</v>
      </c>
      <c r="E145" s="17">
        <v>603</v>
      </c>
    </row>
    <row r="146" spans="1:5" ht="19.5" customHeight="1">
      <c r="A146" s="16">
        <v>49</v>
      </c>
      <c r="B146" s="4" t="s">
        <v>455</v>
      </c>
      <c r="C146" s="5" t="s">
        <v>38</v>
      </c>
      <c r="D146" s="5">
        <v>415827</v>
      </c>
      <c r="E146" s="17">
        <v>603</v>
      </c>
    </row>
    <row r="147" spans="1:5" ht="19.5" customHeight="1">
      <c r="A147" s="16">
        <v>50</v>
      </c>
      <c r="B147" s="4" t="s">
        <v>429</v>
      </c>
      <c r="C147" s="5" t="s">
        <v>8</v>
      </c>
      <c r="D147" s="5">
        <v>419243</v>
      </c>
      <c r="E147" s="17">
        <v>603</v>
      </c>
    </row>
    <row r="148" spans="1:5" ht="19.5" customHeight="1">
      <c r="A148" s="16">
        <v>51</v>
      </c>
      <c r="B148" s="4" t="s">
        <v>465</v>
      </c>
      <c r="C148" s="5" t="s">
        <v>58</v>
      </c>
      <c r="D148" s="5">
        <v>417456</v>
      </c>
      <c r="E148" s="17">
        <v>603</v>
      </c>
    </row>
    <row r="149" spans="1:5" ht="19.5" customHeight="1">
      <c r="A149" s="16">
        <v>52</v>
      </c>
      <c r="B149" s="4" t="s">
        <v>413</v>
      </c>
      <c r="C149" s="5" t="s">
        <v>36</v>
      </c>
      <c r="D149" s="5">
        <v>413982</v>
      </c>
      <c r="E149" s="17">
        <v>622</v>
      </c>
    </row>
    <row r="150" spans="1:5" ht="19.5" customHeight="1">
      <c r="A150" s="16">
        <v>53</v>
      </c>
      <c r="B150" s="4" t="s">
        <v>442</v>
      </c>
      <c r="C150" s="5" t="s">
        <v>47</v>
      </c>
      <c r="D150" s="5">
        <v>416336</v>
      </c>
      <c r="E150" s="17">
        <v>631</v>
      </c>
    </row>
    <row r="151" spans="1:5" ht="19.5" customHeight="1">
      <c r="A151" s="16">
        <v>54</v>
      </c>
      <c r="B151" s="4" t="s">
        <v>427</v>
      </c>
      <c r="C151" s="5" t="s">
        <v>3</v>
      </c>
      <c r="D151" s="5">
        <v>429518</v>
      </c>
      <c r="E151" s="17">
        <v>665</v>
      </c>
    </row>
    <row r="152" spans="1:5" ht="19.5" customHeight="1">
      <c r="A152" s="16">
        <v>55</v>
      </c>
      <c r="B152" s="4" t="s">
        <v>393</v>
      </c>
      <c r="C152" s="5" t="s">
        <v>36</v>
      </c>
      <c r="D152" s="5">
        <v>422766</v>
      </c>
      <c r="E152" s="17">
        <v>684</v>
      </c>
    </row>
    <row r="153" spans="1:5" ht="19.5" customHeight="1">
      <c r="A153" s="16">
        <v>56</v>
      </c>
      <c r="B153" s="4" t="s">
        <v>283</v>
      </c>
      <c r="C153" s="5" t="s">
        <v>58</v>
      </c>
      <c r="D153" s="5">
        <v>419747</v>
      </c>
      <c r="E153" s="17">
        <v>724</v>
      </c>
    </row>
    <row r="154" spans="1:5" ht="19.5" customHeight="1">
      <c r="A154" s="16">
        <v>57</v>
      </c>
      <c r="B154" s="4" t="s">
        <v>342</v>
      </c>
      <c r="C154" s="5" t="s">
        <v>36</v>
      </c>
      <c r="D154" s="5">
        <v>423858</v>
      </c>
      <c r="E154" s="17">
        <v>724</v>
      </c>
    </row>
    <row r="155" spans="1:5" ht="19.5" customHeight="1">
      <c r="A155" s="16">
        <v>58</v>
      </c>
      <c r="B155" s="4" t="s">
        <v>322</v>
      </c>
      <c r="C155" s="5" t="s">
        <v>36</v>
      </c>
      <c r="D155" s="5">
        <v>411468</v>
      </c>
      <c r="E155" s="17">
        <v>776</v>
      </c>
    </row>
    <row r="156" spans="1:5" ht="19.5" customHeight="1">
      <c r="A156" s="16">
        <v>59</v>
      </c>
      <c r="B156" s="4" t="s">
        <v>417</v>
      </c>
      <c r="C156" s="5" t="s">
        <v>71</v>
      </c>
      <c r="D156" s="5">
        <v>417553</v>
      </c>
      <c r="E156" s="17">
        <v>789</v>
      </c>
    </row>
    <row r="157" spans="1:5" ht="19.5" customHeight="1">
      <c r="A157" s="16">
        <v>60</v>
      </c>
      <c r="B157" s="4" t="s">
        <v>375</v>
      </c>
      <c r="C157" s="5" t="s">
        <v>38</v>
      </c>
      <c r="D157" s="5">
        <v>421015</v>
      </c>
      <c r="E157" s="17">
        <v>827</v>
      </c>
    </row>
    <row r="158" spans="1:5" ht="19.5" customHeight="1">
      <c r="A158" s="16">
        <v>61</v>
      </c>
      <c r="B158" s="4" t="s">
        <v>408</v>
      </c>
      <c r="C158" s="5" t="s">
        <v>8</v>
      </c>
      <c r="D158" s="5">
        <v>417417</v>
      </c>
      <c r="E158" s="17" t="e">
        <v>#N/A</v>
      </c>
    </row>
    <row r="159" spans="1:5" ht="19.5" customHeight="1">
      <c r="A159" s="16">
        <v>62</v>
      </c>
      <c r="B159" s="4" t="s">
        <v>295</v>
      </c>
      <c r="C159" s="5" t="s">
        <v>8</v>
      </c>
      <c r="D159" s="5">
        <v>416638</v>
      </c>
      <c r="E159" s="17" t="e">
        <v>#N/A</v>
      </c>
    </row>
    <row r="160" spans="1:5" ht="19.5" customHeight="1">
      <c r="A160" s="16">
        <v>63</v>
      </c>
      <c r="B160" s="4" t="s">
        <v>332</v>
      </c>
      <c r="C160" s="5" t="s">
        <v>28</v>
      </c>
      <c r="D160" s="5">
        <v>418780</v>
      </c>
      <c r="E160" s="17" t="e">
        <v>#N/A</v>
      </c>
    </row>
    <row r="161" spans="1:5" ht="19.5" customHeight="1">
      <c r="A161" s="16"/>
      <c r="B161" s="6"/>
      <c r="C161" s="3"/>
      <c r="D161" s="3"/>
      <c r="E161" s="18"/>
    </row>
    <row r="162" spans="1:5" ht="19.5" customHeight="1">
      <c r="A162" s="49" t="s">
        <v>729</v>
      </c>
      <c r="B162" s="50"/>
      <c r="C162" s="50"/>
      <c r="D162" s="50"/>
      <c r="E162" s="51"/>
    </row>
    <row r="163" spans="1:5" ht="19.5" customHeight="1">
      <c r="A163" s="22" t="s">
        <v>723</v>
      </c>
      <c r="B163" s="23" t="s">
        <v>724</v>
      </c>
      <c r="C163" s="23" t="s">
        <v>725</v>
      </c>
      <c r="D163" s="23" t="s">
        <v>726</v>
      </c>
      <c r="E163" s="24"/>
    </row>
    <row r="164" spans="1:5" ht="19.5" customHeight="1">
      <c r="A164" s="16">
        <v>1</v>
      </c>
      <c r="B164" s="4" t="s">
        <v>719</v>
      </c>
      <c r="C164" s="5" t="s">
        <v>3</v>
      </c>
      <c r="D164" s="5">
        <v>419802</v>
      </c>
      <c r="E164" s="18"/>
    </row>
    <row r="165" spans="1:5" ht="19.5" customHeight="1">
      <c r="A165" s="16">
        <v>2</v>
      </c>
      <c r="B165" s="4" t="s">
        <v>690</v>
      </c>
      <c r="C165" s="5" t="s">
        <v>5</v>
      </c>
      <c r="D165" s="5">
        <v>425259</v>
      </c>
      <c r="E165" s="18"/>
    </row>
    <row r="166" spans="1:5" ht="19.5" customHeight="1">
      <c r="A166" s="16">
        <v>3</v>
      </c>
      <c r="B166" s="4" t="s">
        <v>718</v>
      </c>
      <c r="C166" s="5" t="s">
        <v>28</v>
      </c>
      <c r="D166" s="5">
        <v>416123</v>
      </c>
      <c r="E166" s="18"/>
    </row>
    <row r="167" spans="1:5" ht="19.5" customHeight="1">
      <c r="A167" s="16">
        <v>4</v>
      </c>
      <c r="B167" s="4" t="s">
        <v>462</v>
      </c>
      <c r="C167" s="5" t="s">
        <v>36</v>
      </c>
      <c r="D167" s="5">
        <v>415004</v>
      </c>
      <c r="E167" s="17">
        <v>215</v>
      </c>
    </row>
    <row r="168" spans="1:5" ht="19.5" customHeight="1">
      <c r="A168" s="16">
        <v>5</v>
      </c>
      <c r="B168" s="4" t="s">
        <v>372</v>
      </c>
      <c r="C168" s="5" t="s">
        <v>113</v>
      </c>
      <c r="D168" s="5">
        <v>414625</v>
      </c>
      <c r="E168" s="17">
        <v>161</v>
      </c>
    </row>
    <row r="169" spans="1:5" ht="19.5" customHeight="1">
      <c r="A169" s="16">
        <v>6</v>
      </c>
      <c r="B169" s="4" t="s">
        <v>300</v>
      </c>
      <c r="C169" s="5" t="s">
        <v>38</v>
      </c>
      <c r="D169" s="5">
        <v>423443</v>
      </c>
      <c r="E169" s="17">
        <v>246</v>
      </c>
    </row>
    <row r="170" spans="1:5" ht="19.5" customHeight="1">
      <c r="A170" s="16">
        <v>7</v>
      </c>
      <c r="B170" s="4" t="s">
        <v>351</v>
      </c>
      <c r="C170" s="5" t="s">
        <v>38</v>
      </c>
      <c r="D170" s="5">
        <v>412373</v>
      </c>
      <c r="E170" s="17">
        <v>2</v>
      </c>
    </row>
    <row r="171" spans="1:5" ht="19.5" customHeight="1">
      <c r="A171" s="16">
        <v>8</v>
      </c>
      <c r="B171" s="4" t="s">
        <v>459</v>
      </c>
      <c r="C171" s="5" t="s">
        <v>47</v>
      </c>
      <c r="D171" s="5">
        <v>422860</v>
      </c>
      <c r="E171" s="17">
        <v>222</v>
      </c>
    </row>
    <row r="172" spans="1:5" ht="19.5" customHeight="1">
      <c r="A172" s="16">
        <v>9</v>
      </c>
      <c r="B172" s="4" t="s">
        <v>371</v>
      </c>
      <c r="C172" s="5" t="s">
        <v>47</v>
      </c>
      <c r="D172" s="5">
        <v>422644</v>
      </c>
      <c r="E172" s="17">
        <v>171</v>
      </c>
    </row>
    <row r="173" spans="1:5" ht="19.5" customHeight="1">
      <c r="A173" s="16">
        <v>10</v>
      </c>
      <c r="B173" s="4" t="s">
        <v>316</v>
      </c>
      <c r="C173" s="5" t="s">
        <v>36</v>
      </c>
      <c r="D173" s="5">
        <v>430376</v>
      </c>
      <c r="E173" s="17" t="e">
        <v>#N/A</v>
      </c>
    </row>
    <row r="174" spans="1:5" ht="19.5" customHeight="1">
      <c r="A174" s="16">
        <v>11</v>
      </c>
      <c r="B174" s="4" t="s">
        <v>315</v>
      </c>
      <c r="C174" s="5" t="s">
        <v>36</v>
      </c>
      <c r="D174" s="5">
        <v>430377</v>
      </c>
      <c r="E174" s="17">
        <v>631</v>
      </c>
    </row>
    <row r="175" spans="1:5" ht="19.5" customHeight="1">
      <c r="A175" s="16">
        <v>12</v>
      </c>
      <c r="B175" s="4" t="s">
        <v>454</v>
      </c>
      <c r="C175" s="5" t="s">
        <v>38</v>
      </c>
      <c r="D175" s="5">
        <v>421165</v>
      </c>
      <c r="E175" s="17">
        <v>146</v>
      </c>
    </row>
    <row r="176" spans="1:5" ht="19.5" customHeight="1">
      <c r="A176" s="16">
        <v>13</v>
      </c>
      <c r="B176" s="4" t="s">
        <v>410</v>
      </c>
      <c r="C176" s="5" t="s">
        <v>47</v>
      </c>
      <c r="D176" s="5">
        <v>413925</v>
      </c>
      <c r="E176" s="17">
        <v>98</v>
      </c>
    </row>
    <row r="177" spans="1:5" ht="19.5" customHeight="1">
      <c r="A177" s="16">
        <v>14</v>
      </c>
      <c r="B177" s="4" t="s">
        <v>387</v>
      </c>
      <c r="C177" s="5" t="s">
        <v>47</v>
      </c>
      <c r="D177" s="5">
        <v>422809</v>
      </c>
      <c r="E177" s="17">
        <v>477</v>
      </c>
    </row>
    <row r="178" spans="1:5" ht="19.5" customHeight="1">
      <c r="A178" s="16">
        <v>15</v>
      </c>
      <c r="B178" s="4" t="s">
        <v>435</v>
      </c>
      <c r="C178" s="5" t="s">
        <v>47</v>
      </c>
      <c r="D178" s="5">
        <v>422598</v>
      </c>
      <c r="E178" s="17">
        <v>603</v>
      </c>
    </row>
    <row r="179" spans="1:5" ht="19.5" customHeight="1">
      <c r="A179" s="16">
        <v>16</v>
      </c>
      <c r="B179" s="4" t="s">
        <v>402</v>
      </c>
      <c r="C179" s="5" t="s">
        <v>99</v>
      </c>
      <c r="D179" s="5">
        <v>423606</v>
      </c>
      <c r="E179" s="17">
        <v>221</v>
      </c>
    </row>
    <row r="180" spans="1:5" ht="19.5" customHeight="1">
      <c r="A180" s="16">
        <v>17</v>
      </c>
      <c r="B180" s="4" t="s">
        <v>394</v>
      </c>
      <c r="C180" s="5" t="s">
        <v>47</v>
      </c>
      <c r="D180" s="5">
        <v>417222</v>
      </c>
      <c r="E180" s="17">
        <v>40</v>
      </c>
    </row>
    <row r="181" spans="1:5" ht="19.5" customHeight="1">
      <c r="A181" s="16">
        <v>18</v>
      </c>
      <c r="B181" s="4" t="s">
        <v>395</v>
      </c>
      <c r="C181" s="5" t="s">
        <v>22</v>
      </c>
      <c r="D181" s="5">
        <v>417738</v>
      </c>
      <c r="E181" s="17">
        <v>51</v>
      </c>
    </row>
    <row r="182" spans="1:5" ht="19.5" customHeight="1">
      <c r="A182" s="16">
        <v>19</v>
      </c>
      <c r="B182" s="4" t="s">
        <v>396</v>
      </c>
      <c r="C182" s="5" t="s">
        <v>58</v>
      </c>
      <c r="D182" s="5">
        <v>418329</v>
      </c>
      <c r="E182" s="28">
        <v>68</v>
      </c>
    </row>
    <row r="183" spans="1:5" ht="19.5" customHeight="1">
      <c r="A183" s="16">
        <v>20</v>
      </c>
      <c r="B183" s="4" t="s">
        <v>325</v>
      </c>
      <c r="C183" s="5" t="s">
        <v>71</v>
      </c>
      <c r="D183" s="5">
        <v>426637</v>
      </c>
      <c r="E183" s="17">
        <v>75</v>
      </c>
    </row>
    <row r="184" spans="1:5" ht="19.5" customHeight="1">
      <c r="A184" s="16">
        <v>21</v>
      </c>
      <c r="B184" s="4" t="s">
        <v>405</v>
      </c>
      <c r="C184" s="5" t="s">
        <v>47</v>
      </c>
      <c r="D184" s="5">
        <v>416175</v>
      </c>
      <c r="E184" s="17">
        <v>72</v>
      </c>
    </row>
    <row r="185" spans="1:5" ht="19.5" customHeight="1">
      <c r="A185" s="16">
        <v>22</v>
      </c>
      <c r="B185" s="4" t="s">
        <v>347</v>
      </c>
      <c r="C185" s="5" t="s">
        <v>28</v>
      </c>
      <c r="D185" s="5">
        <v>419269</v>
      </c>
      <c r="E185" s="17">
        <v>73</v>
      </c>
    </row>
    <row r="186" spans="1:5" ht="19.5" customHeight="1">
      <c r="A186" s="16">
        <v>23</v>
      </c>
      <c r="B186" s="4" t="s">
        <v>320</v>
      </c>
      <c r="C186" s="5" t="s">
        <v>22</v>
      </c>
      <c r="D186" s="5">
        <v>426245</v>
      </c>
      <c r="E186" s="17">
        <v>101</v>
      </c>
    </row>
    <row r="187" spans="1:5" ht="19.5" customHeight="1">
      <c r="A187" s="16">
        <v>24</v>
      </c>
      <c r="B187" s="4" t="s">
        <v>286</v>
      </c>
      <c r="C187" s="5" t="s">
        <v>8</v>
      </c>
      <c r="D187" s="5">
        <v>430242</v>
      </c>
      <c r="E187" s="17">
        <v>102</v>
      </c>
    </row>
    <row r="188" spans="1:5" ht="19.5" customHeight="1">
      <c r="A188" s="16">
        <v>25</v>
      </c>
      <c r="B188" s="4" t="s">
        <v>279</v>
      </c>
      <c r="C188" s="5" t="s">
        <v>47</v>
      </c>
      <c r="D188" s="5">
        <v>416573</v>
      </c>
      <c r="E188" s="17">
        <v>103</v>
      </c>
    </row>
    <row r="189" spans="1:5" ht="19.5" customHeight="1">
      <c r="A189" s="16">
        <v>26</v>
      </c>
      <c r="B189" s="4" t="s">
        <v>358</v>
      </c>
      <c r="C189" s="5" t="s">
        <v>5</v>
      </c>
      <c r="D189" s="5">
        <v>426113</v>
      </c>
      <c r="E189" s="17">
        <v>123</v>
      </c>
    </row>
    <row r="190" spans="1:5" ht="19.5" customHeight="1">
      <c r="A190" s="16">
        <v>27</v>
      </c>
      <c r="B190" s="4" t="s">
        <v>317</v>
      </c>
      <c r="C190" s="5" t="s">
        <v>75</v>
      </c>
      <c r="D190" s="5">
        <v>424142</v>
      </c>
      <c r="E190" s="17">
        <v>125</v>
      </c>
    </row>
    <row r="191" spans="1:5" ht="19.5" customHeight="1">
      <c r="A191" s="16">
        <v>28</v>
      </c>
      <c r="B191" s="4" t="s">
        <v>330</v>
      </c>
      <c r="C191" s="5" t="s">
        <v>38</v>
      </c>
      <c r="D191" s="5">
        <v>419689</v>
      </c>
      <c r="E191" s="17">
        <v>140</v>
      </c>
    </row>
    <row r="192" spans="1:5" ht="19.5" customHeight="1">
      <c r="A192" s="16">
        <v>29</v>
      </c>
      <c r="B192" s="4" t="s">
        <v>352</v>
      </c>
      <c r="C192" s="5" t="s">
        <v>3</v>
      </c>
      <c r="D192" s="5">
        <v>419108</v>
      </c>
      <c r="E192" s="17">
        <v>149</v>
      </c>
    </row>
    <row r="193" spans="1:5" ht="19.5" customHeight="1">
      <c r="A193" s="16">
        <v>30</v>
      </c>
      <c r="B193" s="4" t="s">
        <v>291</v>
      </c>
      <c r="C193" s="5" t="s">
        <v>292</v>
      </c>
      <c r="D193" s="5">
        <v>417197</v>
      </c>
      <c r="E193" s="17">
        <v>151</v>
      </c>
    </row>
    <row r="194" spans="1:5" ht="19.5" customHeight="1">
      <c r="A194" s="16">
        <v>31</v>
      </c>
      <c r="B194" s="4" t="s">
        <v>353</v>
      </c>
      <c r="C194" s="5" t="s">
        <v>75</v>
      </c>
      <c r="D194" s="5">
        <v>431994</v>
      </c>
      <c r="E194" s="17">
        <v>163</v>
      </c>
    </row>
    <row r="195" spans="1:5" ht="19.5" customHeight="1">
      <c r="A195" s="16">
        <v>32</v>
      </c>
      <c r="B195" s="4" t="s">
        <v>297</v>
      </c>
      <c r="C195" s="5" t="s">
        <v>8</v>
      </c>
      <c r="D195" s="5">
        <v>423026</v>
      </c>
      <c r="E195" s="17">
        <v>176</v>
      </c>
    </row>
    <row r="196" spans="1:5" ht="19.5" customHeight="1">
      <c r="A196" s="16">
        <v>33</v>
      </c>
      <c r="B196" s="4" t="s">
        <v>340</v>
      </c>
      <c r="C196" s="5" t="s">
        <v>71</v>
      </c>
      <c r="D196" s="5">
        <v>417659</v>
      </c>
      <c r="E196" s="17">
        <v>188</v>
      </c>
    </row>
    <row r="197" spans="1:5" ht="19.5" customHeight="1">
      <c r="A197" s="16">
        <v>34</v>
      </c>
      <c r="B197" s="4" t="s">
        <v>445</v>
      </c>
      <c r="C197" s="5" t="s">
        <v>273</v>
      </c>
      <c r="D197" s="5">
        <v>417043</v>
      </c>
      <c r="E197" s="17">
        <v>198</v>
      </c>
    </row>
    <row r="198" spans="1:5" ht="19.5" customHeight="1">
      <c r="A198" s="16">
        <v>35</v>
      </c>
      <c r="B198" s="4" t="s">
        <v>381</v>
      </c>
      <c r="C198" s="5" t="s">
        <v>38</v>
      </c>
      <c r="D198" s="5">
        <v>418215</v>
      </c>
      <c r="E198" s="17">
        <v>205</v>
      </c>
    </row>
    <row r="199" spans="1:5" ht="19.5" customHeight="1">
      <c r="A199" s="16">
        <v>36</v>
      </c>
      <c r="B199" s="4" t="s">
        <v>422</v>
      </c>
      <c r="C199" s="5" t="s">
        <v>36</v>
      </c>
      <c r="D199" s="5">
        <v>415563</v>
      </c>
      <c r="E199" s="17">
        <v>226</v>
      </c>
    </row>
    <row r="200" spans="1:5" ht="19.5" customHeight="1">
      <c r="A200" s="16">
        <v>37</v>
      </c>
      <c r="B200" s="4" t="s">
        <v>377</v>
      </c>
      <c r="C200" s="5" t="s">
        <v>28</v>
      </c>
      <c r="D200" s="5">
        <v>415753</v>
      </c>
      <c r="E200" s="17">
        <v>252</v>
      </c>
    </row>
    <row r="201" spans="1:5" ht="19.5" customHeight="1">
      <c r="A201" s="16">
        <v>38</v>
      </c>
      <c r="B201" s="4" t="s">
        <v>323</v>
      </c>
      <c r="C201" s="5" t="s">
        <v>3</v>
      </c>
      <c r="D201" s="5">
        <v>425893</v>
      </c>
      <c r="E201" s="17">
        <v>303</v>
      </c>
    </row>
    <row r="202" spans="1:5" ht="19.5" customHeight="1">
      <c r="A202" s="16">
        <v>39</v>
      </c>
      <c r="B202" s="4" t="s">
        <v>461</v>
      </c>
      <c r="C202" s="5" t="s">
        <v>0</v>
      </c>
      <c r="D202" s="5">
        <v>426376</v>
      </c>
      <c r="E202" s="17">
        <v>489</v>
      </c>
    </row>
    <row r="203" spans="1:5" ht="19.5" customHeight="1">
      <c r="A203" s="16">
        <v>40</v>
      </c>
      <c r="B203" s="4" t="s">
        <v>469</v>
      </c>
      <c r="C203" s="5" t="s">
        <v>470</v>
      </c>
      <c r="D203" s="5">
        <v>419202</v>
      </c>
      <c r="E203" s="17">
        <v>502</v>
      </c>
    </row>
    <row r="204" spans="1:5" ht="19.5" customHeight="1">
      <c r="A204" s="16">
        <v>41</v>
      </c>
      <c r="B204" s="4" t="s">
        <v>404</v>
      </c>
      <c r="C204" s="5" t="s">
        <v>8</v>
      </c>
      <c r="D204" s="5">
        <v>426639</v>
      </c>
      <c r="E204" s="17" t="e">
        <v>#N/A</v>
      </c>
    </row>
    <row r="205" spans="1:5" ht="19.5" customHeight="1">
      <c r="A205" s="16">
        <v>42</v>
      </c>
      <c r="B205" s="4" t="s">
        <v>460</v>
      </c>
      <c r="C205" s="5" t="s">
        <v>3</v>
      </c>
      <c r="D205" s="5">
        <v>422819</v>
      </c>
      <c r="E205" s="17">
        <v>198</v>
      </c>
    </row>
    <row r="206" spans="1:5" ht="19.5" customHeight="1">
      <c r="A206" s="16">
        <v>43</v>
      </c>
      <c r="B206" s="4" t="s">
        <v>386</v>
      </c>
      <c r="C206" s="5" t="s">
        <v>28</v>
      </c>
      <c r="D206" s="5">
        <v>412594</v>
      </c>
      <c r="E206" s="17">
        <v>53</v>
      </c>
    </row>
    <row r="207" spans="1:5" ht="19.5" customHeight="1">
      <c r="A207" s="16">
        <v>44</v>
      </c>
      <c r="B207" s="4" t="s">
        <v>299</v>
      </c>
      <c r="C207" s="5" t="s">
        <v>47</v>
      </c>
      <c r="D207" s="5">
        <v>422789</v>
      </c>
      <c r="E207" s="17">
        <v>56</v>
      </c>
    </row>
    <row r="208" spans="1:5" ht="19.5" customHeight="1">
      <c r="A208" s="16">
        <v>45</v>
      </c>
      <c r="B208" s="4" t="s">
        <v>310</v>
      </c>
      <c r="C208" s="5" t="s">
        <v>8</v>
      </c>
      <c r="D208" s="5">
        <v>418964</v>
      </c>
      <c r="E208" s="28">
        <v>60</v>
      </c>
    </row>
    <row r="209" spans="1:6" ht="19.5" customHeight="1">
      <c r="A209" s="16">
        <v>46</v>
      </c>
      <c r="B209" s="4" t="s">
        <v>303</v>
      </c>
      <c r="C209" s="5" t="s">
        <v>78</v>
      </c>
      <c r="D209" s="5">
        <v>419365</v>
      </c>
      <c r="E209" s="17">
        <v>105</v>
      </c>
    </row>
    <row r="210" spans="1:6" ht="19.5" customHeight="1">
      <c r="A210" s="16">
        <v>47</v>
      </c>
      <c r="B210" s="4" t="s">
        <v>301</v>
      </c>
      <c r="C210" s="5" t="s">
        <v>47</v>
      </c>
      <c r="D210" s="5">
        <v>423193</v>
      </c>
      <c r="E210" s="17">
        <v>108</v>
      </c>
    </row>
    <row r="211" spans="1:6" ht="19.5" customHeight="1">
      <c r="A211" s="16">
        <v>48</v>
      </c>
      <c r="B211" s="4" t="s">
        <v>472</v>
      </c>
      <c r="C211" s="5" t="s">
        <v>47</v>
      </c>
      <c r="D211" s="5">
        <v>416614</v>
      </c>
      <c r="E211" s="17">
        <v>125</v>
      </c>
    </row>
    <row r="212" spans="1:6" ht="19.5" customHeight="1">
      <c r="A212" s="16">
        <v>49</v>
      </c>
      <c r="B212" s="4" t="s">
        <v>466</v>
      </c>
      <c r="C212" s="5" t="s">
        <v>71</v>
      </c>
      <c r="D212" s="5">
        <v>419122</v>
      </c>
      <c r="E212" s="17">
        <v>188</v>
      </c>
    </row>
    <row r="213" spans="1:6" ht="19.5" customHeight="1">
      <c r="A213" s="16">
        <v>50</v>
      </c>
      <c r="B213" s="4" t="s">
        <v>400</v>
      </c>
      <c r="C213" s="5" t="s">
        <v>38</v>
      </c>
      <c r="D213" s="5">
        <v>427242</v>
      </c>
      <c r="E213" s="17">
        <v>218</v>
      </c>
    </row>
    <row r="214" spans="1:6" ht="19.5" customHeight="1">
      <c r="A214" s="16">
        <v>51</v>
      </c>
      <c r="B214" s="4" t="s">
        <v>414</v>
      </c>
      <c r="C214" s="5" t="s">
        <v>147</v>
      </c>
      <c r="D214" s="5">
        <v>421304</v>
      </c>
      <c r="E214" s="17">
        <v>485</v>
      </c>
    </row>
    <row r="215" spans="1:6" ht="19.5" customHeight="1">
      <c r="A215" s="16">
        <v>52</v>
      </c>
      <c r="B215" s="4" t="s">
        <v>474</v>
      </c>
      <c r="C215" s="5" t="s">
        <v>38</v>
      </c>
      <c r="D215" s="5">
        <v>413779</v>
      </c>
      <c r="E215" s="17">
        <v>157</v>
      </c>
      <c r="F215" s="10" t="s">
        <v>737</v>
      </c>
    </row>
    <row r="216" spans="1:6" ht="19.5" customHeight="1">
      <c r="A216" s="16">
        <v>53</v>
      </c>
      <c r="B216" s="4" t="s">
        <v>326</v>
      </c>
      <c r="C216" s="5" t="s">
        <v>5</v>
      </c>
      <c r="D216" s="5">
        <v>427221</v>
      </c>
      <c r="E216" s="17">
        <v>311</v>
      </c>
      <c r="F216" s="10" t="s">
        <v>737</v>
      </c>
    </row>
    <row r="217" spans="1:6" ht="19.5" customHeight="1">
      <c r="A217" s="16">
        <v>54</v>
      </c>
      <c r="B217" s="4" t="s">
        <v>431</v>
      </c>
      <c r="C217" s="5" t="s">
        <v>14</v>
      </c>
      <c r="D217" s="5">
        <v>423094</v>
      </c>
      <c r="E217" s="17">
        <v>129</v>
      </c>
    </row>
    <row r="218" spans="1:6" ht="19.5" customHeight="1" thickBot="1">
      <c r="A218" s="19">
        <v>55</v>
      </c>
      <c r="B218" s="30" t="s">
        <v>385</v>
      </c>
      <c r="C218" s="20" t="s">
        <v>22</v>
      </c>
      <c r="D218" s="20">
        <v>427317</v>
      </c>
      <c r="E218" s="39">
        <v>55</v>
      </c>
    </row>
  </sheetData>
  <sortState ref="B8:F203">
    <sortCondition ref="E8:E203"/>
  </sortState>
  <mergeCells count="7">
    <mergeCell ref="A1:E1"/>
    <mergeCell ref="A3:E3"/>
    <mergeCell ref="A4:E4"/>
    <mergeCell ref="A6:E6"/>
    <mergeCell ref="A162:E162"/>
    <mergeCell ref="A49:E49"/>
    <mergeCell ref="A96:E96"/>
  </mergeCells>
  <conditionalFormatting sqref="D1:D7">
    <cfRule type="duplicateValues" dxfId="39" priority="124"/>
    <cfRule type="duplicateValues" dxfId="38" priority="125"/>
  </conditionalFormatting>
  <conditionalFormatting sqref="D1">
    <cfRule type="duplicateValues" dxfId="37" priority="123"/>
  </conditionalFormatting>
  <conditionalFormatting sqref="D3">
    <cfRule type="duplicateValues" dxfId="36" priority="122"/>
  </conditionalFormatting>
  <conditionalFormatting sqref="D3:D4">
    <cfRule type="duplicateValues" dxfId="35" priority="121"/>
  </conditionalFormatting>
  <conditionalFormatting sqref="D6">
    <cfRule type="duplicateValues" dxfId="34" priority="120"/>
  </conditionalFormatting>
  <conditionalFormatting sqref="D7">
    <cfRule type="duplicateValues" dxfId="33" priority="119"/>
  </conditionalFormatting>
  <conditionalFormatting sqref="D7">
    <cfRule type="duplicateValues" dxfId="32" priority="117"/>
    <cfRule type="duplicateValues" dxfId="31" priority="118"/>
  </conditionalFormatting>
  <conditionalFormatting sqref="D6:D7">
    <cfRule type="duplicateValues" dxfId="30" priority="116"/>
  </conditionalFormatting>
  <conditionalFormatting sqref="D1:D7">
    <cfRule type="duplicateValues" dxfId="29" priority="115"/>
  </conditionalFormatting>
  <conditionalFormatting sqref="D162:D163">
    <cfRule type="duplicateValues" dxfId="28" priority="113"/>
    <cfRule type="duplicateValues" dxfId="27" priority="114"/>
  </conditionalFormatting>
  <conditionalFormatting sqref="D162">
    <cfRule type="duplicateValues" dxfId="26" priority="112"/>
  </conditionalFormatting>
  <conditionalFormatting sqref="D162:D163">
    <cfRule type="duplicateValues" dxfId="25" priority="111"/>
  </conditionalFormatting>
  <conditionalFormatting sqref="D3">
    <cfRule type="duplicateValues" dxfId="24" priority="108"/>
    <cfRule type="duplicateValues" dxfId="23" priority="109"/>
  </conditionalFormatting>
  <conditionalFormatting sqref="D6">
    <cfRule type="duplicateValues" dxfId="22" priority="101"/>
    <cfRule type="duplicateValues" dxfId="21" priority="102"/>
  </conditionalFormatting>
  <conditionalFormatting sqref="D49:D50">
    <cfRule type="duplicateValues" dxfId="20" priority="95"/>
    <cfRule type="duplicateValues" dxfId="19" priority="96"/>
  </conditionalFormatting>
  <conditionalFormatting sqref="D49:D50">
    <cfRule type="duplicateValues" dxfId="18" priority="94"/>
  </conditionalFormatting>
  <conditionalFormatting sqref="D50">
    <cfRule type="duplicateValues" dxfId="17" priority="91"/>
  </conditionalFormatting>
  <conditionalFormatting sqref="D50">
    <cfRule type="duplicateValues" dxfId="16" priority="89"/>
    <cfRule type="duplicateValues" dxfId="15" priority="90"/>
  </conditionalFormatting>
  <conditionalFormatting sqref="D96:D97">
    <cfRule type="duplicateValues" dxfId="14" priority="86"/>
    <cfRule type="duplicateValues" dxfId="13" priority="87"/>
  </conditionalFormatting>
  <conditionalFormatting sqref="D96:D97">
    <cfRule type="duplicateValues" dxfId="12" priority="85"/>
  </conditionalFormatting>
  <conditionalFormatting sqref="D97">
    <cfRule type="duplicateValues" dxfId="11" priority="83"/>
    <cfRule type="duplicateValues" dxfId="10" priority="84"/>
  </conditionalFormatting>
  <conditionalFormatting sqref="D97">
    <cfRule type="duplicateValues" dxfId="9" priority="82"/>
  </conditionalFormatting>
  <conditionalFormatting sqref="D104">
    <cfRule type="duplicateValues" dxfId="8" priority="72"/>
    <cfRule type="duplicateValues" dxfId="7" priority="73"/>
  </conditionalFormatting>
  <conditionalFormatting sqref="D104">
    <cfRule type="duplicateValues" dxfId="6" priority="71"/>
  </conditionalFormatting>
  <conditionalFormatting sqref="D4">
    <cfRule type="duplicateValues" dxfId="5" priority="5"/>
  </conditionalFormatting>
  <conditionalFormatting sqref="D4">
    <cfRule type="duplicateValues" dxfId="4" priority="2"/>
    <cfRule type="duplicateValues" dxfId="3" priority="3"/>
  </conditionalFormatting>
  <conditionalFormatting sqref="D1:D1048576">
    <cfRule type="duplicateValues" dxfId="2" priority="1436"/>
    <cfRule type="duplicateValues" dxfId="1" priority="1437"/>
  </conditionalFormatting>
  <conditionalFormatting sqref="D1:D1048576">
    <cfRule type="duplicateValues" dxfId="0" priority="144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workbookViewId="0">
      <selection activeCell="B280" sqref="B280"/>
    </sheetView>
  </sheetViews>
  <sheetFormatPr defaultRowHeight="20.25" customHeight="1"/>
  <cols>
    <col min="1" max="1" width="9.140625" style="10"/>
    <col min="2" max="2" width="41.140625" style="1" customWidth="1"/>
    <col min="3" max="3" width="22.5703125" style="2" bestFit="1" customWidth="1"/>
    <col min="4" max="4" width="12.5703125" style="2" bestFit="1" customWidth="1"/>
    <col min="5" max="5" width="35.7109375" style="10" bestFit="1" customWidth="1"/>
    <col min="6" max="6" width="9.140625" style="10"/>
    <col min="7" max="16384" width="9.140625" style="11"/>
  </cols>
  <sheetData>
    <row r="1" spans="1:5" ht="20.25" customHeight="1">
      <c r="A1" s="44" t="s">
        <v>727</v>
      </c>
      <c r="B1" s="44"/>
      <c r="C1" s="44"/>
      <c r="D1" s="44"/>
      <c r="E1" s="44"/>
    </row>
    <row r="2" spans="1:5" ht="20.25" customHeight="1">
      <c r="A2" s="2"/>
      <c r="E2" s="2"/>
    </row>
    <row r="3" spans="1:5" ht="20.25" customHeight="1">
      <c r="A3" s="45" t="s">
        <v>745</v>
      </c>
      <c r="B3" s="45"/>
      <c r="C3" s="45"/>
      <c r="D3" s="45"/>
      <c r="E3" s="45"/>
    </row>
    <row r="4" spans="1:5" ht="20.25" customHeight="1">
      <c r="A4" s="62" t="s">
        <v>746</v>
      </c>
      <c r="B4" s="63"/>
      <c r="C4" s="63"/>
      <c r="D4" s="63"/>
      <c r="E4" s="64"/>
    </row>
    <row r="5" spans="1:5" ht="20.25" customHeight="1" thickBot="1">
      <c r="A5" s="2"/>
      <c r="E5" s="2"/>
    </row>
    <row r="6" spans="1:5" ht="20.25" customHeight="1">
      <c r="A6" s="46" t="s">
        <v>731</v>
      </c>
      <c r="B6" s="47"/>
      <c r="C6" s="47"/>
      <c r="D6" s="47"/>
      <c r="E6" s="48"/>
    </row>
    <row r="7" spans="1:5" ht="20.25" customHeight="1">
      <c r="A7" s="13" t="s">
        <v>723</v>
      </c>
      <c r="B7" s="14" t="s">
        <v>724</v>
      </c>
      <c r="C7" s="14" t="s">
        <v>725</v>
      </c>
      <c r="D7" s="14" t="s">
        <v>726</v>
      </c>
      <c r="E7" s="15" t="s">
        <v>728</v>
      </c>
    </row>
    <row r="8" spans="1:5" ht="20.25" customHeight="1">
      <c r="A8" s="26">
        <v>1</v>
      </c>
      <c r="B8" s="4" t="s">
        <v>553</v>
      </c>
      <c r="C8" s="5" t="s">
        <v>58</v>
      </c>
      <c r="D8" s="5">
        <v>406479</v>
      </c>
      <c r="E8" s="27">
        <v>9</v>
      </c>
    </row>
    <row r="9" spans="1:5" ht="20.25" customHeight="1">
      <c r="A9" s="26">
        <v>2</v>
      </c>
      <c r="B9" s="4" t="s">
        <v>575</v>
      </c>
      <c r="C9" s="5" t="s">
        <v>38</v>
      </c>
      <c r="D9" s="5">
        <v>406534</v>
      </c>
      <c r="E9" s="27">
        <v>10</v>
      </c>
    </row>
    <row r="10" spans="1:5" ht="20.25" customHeight="1">
      <c r="A10" s="26">
        <v>3</v>
      </c>
      <c r="B10" s="4" t="s">
        <v>608</v>
      </c>
      <c r="C10" s="5" t="s">
        <v>8</v>
      </c>
      <c r="D10" s="5">
        <v>402102</v>
      </c>
      <c r="E10" s="27">
        <v>11</v>
      </c>
    </row>
    <row r="11" spans="1:5" ht="20.25" customHeight="1">
      <c r="A11" s="26">
        <v>4</v>
      </c>
      <c r="B11" s="4" t="s">
        <v>556</v>
      </c>
      <c r="C11" s="5" t="s">
        <v>82</v>
      </c>
      <c r="D11" s="5">
        <v>406288</v>
      </c>
      <c r="E11" s="27">
        <v>13</v>
      </c>
    </row>
    <row r="12" spans="1:5" ht="20.25" customHeight="1">
      <c r="A12" s="26">
        <v>5</v>
      </c>
      <c r="B12" s="4" t="s">
        <v>583</v>
      </c>
      <c r="C12" s="5" t="s">
        <v>36</v>
      </c>
      <c r="D12" s="5">
        <v>403575</v>
      </c>
      <c r="E12" s="27">
        <v>13</v>
      </c>
    </row>
    <row r="13" spans="1:5" ht="20.25" customHeight="1">
      <c r="A13" s="26">
        <v>6</v>
      </c>
      <c r="B13" s="4" t="s">
        <v>519</v>
      </c>
      <c r="C13" s="5" t="s">
        <v>3</v>
      </c>
      <c r="D13" s="5">
        <v>401475</v>
      </c>
      <c r="E13" s="27">
        <v>15</v>
      </c>
    </row>
    <row r="14" spans="1:5" ht="20.25" customHeight="1">
      <c r="A14" s="26">
        <v>7</v>
      </c>
      <c r="B14" s="4" t="s">
        <v>591</v>
      </c>
      <c r="C14" s="5" t="s">
        <v>14</v>
      </c>
      <c r="D14" s="5">
        <v>405399</v>
      </c>
      <c r="E14" s="27">
        <v>16</v>
      </c>
    </row>
    <row r="15" spans="1:5" ht="20.25" customHeight="1">
      <c r="A15" s="26">
        <v>8</v>
      </c>
      <c r="B15" s="4" t="s">
        <v>554</v>
      </c>
      <c r="C15" s="5" t="s">
        <v>82</v>
      </c>
      <c r="D15" s="5">
        <v>408438</v>
      </c>
      <c r="E15" s="27">
        <v>17</v>
      </c>
    </row>
    <row r="16" spans="1:5" ht="20.25" customHeight="1">
      <c r="A16" s="26">
        <v>9</v>
      </c>
      <c r="B16" s="4" t="s">
        <v>524</v>
      </c>
      <c r="C16" s="5" t="s">
        <v>3</v>
      </c>
      <c r="D16" s="5">
        <v>410583</v>
      </c>
      <c r="E16" s="27">
        <v>18</v>
      </c>
    </row>
    <row r="17" spans="1:5" ht="20.25" customHeight="1">
      <c r="A17" s="26">
        <v>10</v>
      </c>
      <c r="B17" s="4" t="s">
        <v>592</v>
      </c>
      <c r="C17" s="5" t="s">
        <v>3</v>
      </c>
      <c r="D17" s="5">
        <v>407327</v>
      </c>
      <c r="E17" s="27">
        <v>19</v>
      </c>
    </row>
    <row r="18" spans="1:5" ht="20.25" customHeight="1">
      <c r="A18" s="26">
        <v>11</v>
      </c>
      <c r="B18" s="4" t="s">
        <v>577</v>
      </c>
      <c r="C18" s="5" t="s">
        <v>36</v>
      </c>
      <c r="D18" s="5">
        <v>409284</v>
      </c>
      <c r="E18" s="27">
        <v>20</v>
      </c>
    </row>
    <row r="19" spans="1:5" ht="20.25" customHeight="1">
      <c r="A19" s="26">
        <v>12</v>
      </c>
      <c r="B19" s="4" t="s">
        <v>606</v>
      </c>
      <c r="C19" s="5" t="s">
        <v>8</v>
      </c>
      <c r="D19" s="5">
        <v>402760</v>
      </c>
      <c r="E19" s="27">
        <v>21</v>
      </c>
    </row>
    <row r="20" spans="1:5" ht="20.25" customHeight="1">
      <c r="A20" s="26">
        <v>13</v>
      </c>
      <c r="B20" s="4" t="s">
        <v>588</v>
      </c>
      <c r="C20" s="5" t="s">
        <v>0</v>
      </c>
      <c r="D20" s="5">
        <v>414823</v>
      </c>
      <c r="E20" s="27">
        <v>22</v>
      </c>
    </row>
    <row r="21" spans="1:5" ht="20.25" customHeight="1">
      <c r="A21" s="26">
        <v>14</v>
      </c>
      <c r="B21" s="4" t="s">
        <v>580</v>
      </c>
      <c r="C21" s="5" t="s">
        <v>36</v>
      </c>
      <c r="D21" s="5">
        <v>405680</v>
      </c>
      <c r="E21" s="27">
        <v>24</v>
      </c>
    </row>
    <row r="22" spans="1:5" ht="20.25" customHeight="1">
      <c r="A22" s="26">
        <v>15</v>
      </c>
      <c r="B22" s="4" t="s">
        <v>521</v>
      </c>
      <c r="C22" s="5" t="s">
        <v>3</v>
      </c>
      <c r="D22" s="5">
        <v>400019</v>
      </c>
      <c r="E22" s="27">
        <v>26</v>
      </c>
    </row>
    <row r="23" spans="1:5" ht="20.25" customHeight="1">
      <c r="A23" s="26">
        <v>16</v>
      </c>
      <c r="B23" s="4" t="s">
        <v>605</v>
      </c>
      <c r="C23" s="5" t="s">
        <v>38</v>
      </c>
      <c r="D23" s="5">
        <v>406357</v>
      </c>
      <c r="E23" s="27">
        <v>27</v>
      </c>
    </row>
    <row r="24" spans="1:5" ht="20.25" customHeight="1">
      <c r="A24" s="26">
        <v>17</v>
      </c>
      <c r="B24" s="4" t="s">
        <v>547</v>
      </c>
      <c r="C24" s="5" t="s">
        <v>8</v>
      </c>
      <c r="D24" s="5">
        <v>407046</v>
      </c>
      <c r="E24" s="27">
        <v>28</v>
      </c>
    </row>
    <row r="25" spans="1:5" ht="20.25" customHeight="1">
      <c r="A25" s="26">
        <v>18</v>
      </c>
      <c r="B25" s="4" t="s">
        <v>600</v>
      </c>
      <c r="C25" s="5" t="s">
        <v>5</v>
      </c>
      <c r="D25" s="5">
        <v>408214</v>
      </c>
      <c r="E25" s="27">
        <v>29</v>
      </c>
    </row>
    <row r="26" spans="1:5" ht="20.25" customHeight="1">
      <c r="A26" s="26">
        <v>19</v>
      </c>
      <c r="B26" s="4" t="s">
        <v>483</v>
      </c>
      <c r="C26" s="5" t="s">
        <v>22</v>
      </c>
      <c r="D26" s="5">
        <v>414057</v>
      </c>
      <c r="E26" s="27">
        <v>30</v>
      </c>
    </row>
    <row r="27" spans="1:5" ht="20.25" customHeight="1">
      <c r="A27" s="26">
        <v>20</v>
      </c>
      <c r="B27" s="4" t="s">
        <v>615</v>
      </c>
      <c r="C27" s="5" t="s">
        <v>78</v>
      </c>
      <c r="D27" s="5">
        <v>401169</v>
      </c>
      <c r="E27" s="27">
        <v>32</v>
      </c>
    </row>
    <row r="28" spans="1:5" ht="20.25" customHeight="1">
      <c r="A28" s="26">
        <v>21</v>
      </c>
      <c r="B28" s="4" t="s">
        <v>633</v>
      </c>
      <c r="C28" s="5" t="s">
        <v>8</v>
      </c>
      <c r="D28" s="5">
        <v>408701</v>
      </c>
      <c r="E28" s="27">
        <v>34</v>
      </c>
    </row>
    <row r="29" spans="1:5" ht="20.25" customHeight="1">
      <c r="A29" s="26">
        <v>22</v>
      </c>
      <c r="B29" s="4" t="s">
        <v>634</v>
      </c>
      <c r="C29" s="5" t="s">
        <v>47</v>
      </c>
      <c r="D29" s="5">
        <v>402285</v>
      </c>
      <c r="E29" s="27">
        <v>36</v>
      </c>
    </row>
    <row r="30" spans="1:5" ht="20.25" customHeight="1">
      <c r="A30" s="26">
        <v>23</v>
      </c>
      <c r="B30" s="31" t="s">
        <v>732</v>
      </c>
      <c r="C30" s="5"/>
      <c r="D30" s="5"/>
      <c r="E30" s="27"/>
    </row>
    <row r="31" spans="1:5" ht="20.25" customHeight="1">
      <c r="A31" s="26">
        <v>24</v>
      </c>
      <c r="B31" s="31" t="s">
        <v>732</v>
      </c>
      <c r="C31" s="5"/>
      <c r="D31" s="5"/>
      <c r="E31" s="27"/>
    </row>
    <row r="32" spans="1:5" ht="20.25" customHeight="1">
      <c r="A32" s="26"/>
      <c r="B32" s="4"/>
      <c r="C32" s="5"/>
      <c r="D32" s="5"/>
      <c r="E32" s="27"/>
    </row>
    <row r="33" spans="1:5" ht="20.25" customHeight="1">
      <c r="A33" s="52" t="s">
        <v>733</v>
      </c>
      <c r="B33" s="53"/>
      <c r="C33" s="53"/>
      <c r="D33" s="53"/>
      <c r="E33" s="54"/>
    </row>
    <row r="34" spans="1:5" ht="20.25" customHeight="1">
      <c r="A34" s="32" t="s">
        <v>723</v>
      </c>
      <c r="B34" s="33" t="s">
        <v>724</v>
      </c>
      <c r="C34" s="33" t="s">
        <v>725</v>
      </c>
      <c r="D34" s="33" t="s">
        <v>726</v>
      </c>
      <c r="E34" s="34" t="s">
        <v>728</v>
      </c>
    </row>
    <row r="35" spans="1:5" ht="20.25" customHeight="1">
      <c r="A35" s="26">
        <v>1</v>
      </c>
      <c r="B35" s="4" t="s">
        <v>584</v>
      </c>
      <c r="C35" s="5" t="s">
        <v>3</v>
      </c>
      <c r="D35" s="5">
        <v>407272</v>
      </c>
      <c r="E35" s="27">
        <v>41</v>
      </c>
    </row>
    <row r="36" spans="1:5" ht="20.25" customHeight="1">
      <c r="A36" s="26">
        <v>2</v>
      </c>
      <c r="B36" s="4" t="s">
        <v>616</v>
      </c>
      <c r="C36" s="5" t="s">
        <v>8</v>
      </c>
      <c r="D36" s="5">
        <v>414529</v>
      </c>
      <c r="E36" s="27">
        <v>42</v>
      </c>
    </row>
    <row r="37" spans="1:5" ht="20.25" customHeight="1">
      <c r="A37" s="26">
        <v>3</v>
      </c>
      <c r="B37" s="4" t="s">
        <v>610</v>
      </c>
      <c r="C37" s="5" t="s">
        <v>14</v>
      </c>
      <c r="D37" s="5">
        <v>400143</v>
      </c>
      <c r="E37" s="27">
        <v>42</v>
      </c>
    </row>
    <row r="38" spans="1:5" ht="20.25" customHeight="1">
      <c r="A38" s="26">
        <v>4</v>
      </c>
      <c r="B38" s="4" t="s">
        <v>537</v>
      </c>
      <c r="C38" s="5" t="s">
        <v>38</v>
      </c>
      <c r="D38" s="5">
        <v>411448</v>
      </c>
      <c r="E38" s="27">
        <v>44</v>
      </c>
    </row>
    <row r="39" spans="1:5" ht="20.25" customHeight="1">
      <c r="A39" s="26">
        <v>5</v>
      </c>
      <c r="B39" s="4" t="s">
        <v>609</v>
      </c>
      <c r="C39" s="5" t="s">
        <v>0</v>
      </c>
      <c r="D39" s="5">
        <v>411234</v>
      </c>
      <c r="E39" s="27">
        <v>46</v>
      </c>
    </row>
    <row r="40" spans="1:5" ht="20.25" customHeight="1">
      <c r="A40" s="26">
        <v>6</v>
      </c>
      <c r="B40" s="4" t="s">
        <v>481</v>
      </c>
      <c r="C40" s="5" t="s">
        <v>480</v>
      </c>
      <c r="D40" s="5">
        <v>405367</v>
      </c>
      <c r="E40" s="27">
        <v>49</v>
      </c>
    </row>
    <row r="41" spans="1:5" ht="20.25" customHeight="1">
      <c r="A41" s="26">
        <v>7</v>
      </c>
      <c r="B41" s="4" t="s">
        <v>561</v>
      </c>
      <c r="C41" s="5" t="s">
        <v>36</v>
      </c>
      <c r="D41" s="5">
        <v>404644</v>
      </c>
      <c r="E41" s="27">
        <v>50</v>
      </c>
    </row>
    <row r="42" spans="1:5" ht="20.25" customHeight="1">
      <c r="A42" s="26">
        <v>8</v>
      </c>
      <c r="B42" s="4" t="s">
        <v>555</v>
      </c>
      <c r="C42" s="5" t="s">
        <v>75</v>
      </c>
      <c r="D42" s="5">
        <v>405046</v>
      </c>
      <c r="E42" s="27">
        <v>51</v>
      </c>
    </row>
    <row r="43" spans="1:5" ht="20.25" customHeight="1">
      <c r="A43" s="26">
        <v>9</v>
      </c>
      <c r="B43" s="4" t="s">
        <v>557</v>
      </c>
      <c r="C43" s="5" t="s">
        <v>47</v>
      </c>
      <c r="D43" s="5">
        <v>405571</v>
      </c>
      <c r="E43" s="27">
        <v>53</v>
      </c>
    </row>
    <row r="44" spans="1:5" ht="20.25" customHeight="1">
      <c r="A44" s="26">
        <v>10</v>
      </c>
      <c r="B44" s="4" t="s">
        <v>536</v>
      </c>
      <c r="C44" s="5" t="s">
        <v>38</v>
      </c>
      <c r="D44" s="5">
        <v>408394</v>
      </c>
      <c r="E44" s="27">
        <v>54</v>
      </c>
    </row>
    <row r="45" spans="1:5" ht="20.25" customHeight="1">
      <c r="A45" s="26">
        <v>11</v>
      </c>
      <c r="B45" s="4" t="s">
        <v>520</v>
      </c>
      <c r="C45" s="5" t="s">
        <v>0</v>
      </c>
      <c r="D45" s="5">
        <v>414054</v>
      </c>
      <c r="E45" s="27">
        <v>55</v>
      </c>
    </row>
    <row r="46" spans="1:5" ht="20.25" customHeight="1">
      <c r="A46" s="26">
        <v>12</v>
      </c>
      <c r="B46" s="4" t="s">
        <v>630</v>
      </c>
      <c r="C46" s="5" t="s">
        <v>629</v>
      </c>
      <c r="D46" s="5">
        <v>409166</v>
      </c>
      <c r="E46" s="27">
        <v>55</v>
      </c>
    </row>
    <row r="47" spans="1:5" ht="20.25" customHeight="1">
      <c r="A47" s="26">
        <v>13</v>
      </c>
      <c r="B47" s="4" t="s">
        <v>611</v>
      </c>
      <c r="C47" s="5" t="s">
        <v>14</v>
      </c>
      <c r="D47" s="5">
        <v>400144</v>
      </c>
      <c r="E47" s="27">
        <v>55</v>
      </c>
    </row>
    <row r="48" spans="1:5" ht="20.25" customHeight="1">
      <c r="A48" s="26">
        <v>14</v>
      </c>
      <c r="B48" s="4" t="s">
        <v>590</v>
      </c>
      <c r="C48" s="5" t="s">
        <v>14</v>
      </c>
      <c r="D48" s="5">
        <v>404070</v>
      </c>
      <c r="E48" s="27">
        <v>59</v>
      </c>
    </row>
    <row r="49" spans="1:5" ht="20.25" customHeight="1">
      <c r="A49" s="26">
        <v>15</v>
      </c>
      <c r="B49" s="4" t="s">
        <v>578</v>
      </c>
      <c r="C49" s="5" t="s">
        <v>47</v>
      </c>
      <c r="D49" s="5">
        <v>411511</v>
      </c>
      <c r="E49" s="27">
        <v>60</v>
      </c>
    </row>
    <row r="50" spans="1:5" ht="20.25" customHeight="1">
      <c r="A50" s="26">
        <v>16</v>
      </c>
      <c r="B50" s="4" t="s">
        <v>603</v>
      </c>
      <c r="C50" s="5" t="s">
        <v>75</v>
      </c>
      <c r="D50" s="5">
        <v>405581</v>
      </c>
      <c r="E50" s="27">
        <v>61</v>
      </c>
    </row>
    <row r="51" spans="1:5" ht="20.25" customHeight="1">
      <c r="A51" s="26">
        <v>17</v>
      </c>
      <c r="B51" s="4" t="s">
        <v>508</v>
      </c>
      <c r="C51" s="5" t="s">
        <v>8</v>
      </c>
      <c r="D51" s="5">
        <v>407840</v>
      </c>
      <c r="E51" s="27">
        <v>64</v>
      </c>
    </row>
    <row r="52" spans="1:5" ht="20.25" customHeight="1">
      <c r="A52" s="26">
        <v>18</v>
      </c>
      <c r="B52" s="4" t="s">
        <v>104</v>
      </c>
      <c r="C52" s="5" t="s">
        <v>0</v>
      </c>
      <c r="D52" s="5">
        <v>424484</v>
      </c>
      <c r="E52" s="27">
        <v>64</v>
      </c>
    </row>
    <row r="53" spans="1:5" ht="20.25" customHeight="1">
      <c r="A53" s="26">
        <v>19</v>
      </c>
      <c r="B53" s="4" t="s">
        <v>544</v>
      </c>
      <c r="C53" s="5" t="s">
        <v>3</v>
      </c>
      <c r="D53" s="5">
        <v>411897</v>
      </c>
      <c r="E53" s="27">
        <v>64</v>
      </c>
    </row>
    <row r="54" spans="1:5" ht="20.25" customHeight="1">
      <c r="A54" s="26">
        <v>20</v>
      </c>
      <c r="B54" s="4" t="s">
        <v>574</v>
      </c>
      <c r="C54" s="5" t="s">
        <v>3</v>
      </c>
      <c r="D54" s="5">
        <v>405202</v>
      </c>
      <c r="E54" s="27">
        <v>64</v>
      </c>
    </row>
    <row r="55" spans="1:5" ht="20.25" customHeight="1">
      <c r="A55" s="26">
        <v>21</v>
      </c>
      <c r="B55" s="4" t="s">
        <v>522</v>
      </c>
      <c r="C55" s="5" t="s">
        <v>147</v>
      </c>
      <c r="D55" s="5">
        <v>409133</v>
      </c>
      <c r="E55" s="27">
        <v>68</v>
      </c>
    </row>
    <row r="56" spans="1:5" ht="20.25" customHeight="1">
      <c r="A56" s="26">
        <v>22</v>
      </c>
      <c r="B56" s="4" t="s">
        <v>548</v>
      </c>
      <c r="C56" s="5" t="s">
        <v>0</v>
      </c>
      <c r="D56" s="5">
        <v>410555</v>
      </c>
      <c r="E56" s="27">
        <v>68</v>
      </c>
    </row>
    <row r="57" spans="1:5" ht="20.25" customHeight="1">
      <c r="A57" s="26">
        <v>23</v>
      </c>
      <c r="B57" s="4" t="s">
        <v>620</v>
      </c>
      <c r="C57" s="5" t="s">
        <v>3</v>
      </c>
      <c r="D57" s="5">
        <v>412239</v>
      </c>
      <c r="E57" s="27">
        <v>68</v>
      </c>
    </row>
    <row r="58" spans="1:5" ht="20.25" customHeight="1">
      <c r="A58" s="26">
        <v>24</v>
      </c>
      <c r="B58" s="4" t="s">
        <v>228</v>
      </c>
      <c r="C58" s="5" t="s">
        <v>722</v>
      </c>
      <c r="D58" s="5">
        <v>410525</v>
      </c>
      <c r="E58" s="27">
        <v>68</v>
      </c>
    </row>
    <row r="59" spans="1:5" ht="20.25" customHeight="1">
      <c r="A59" s="26">
        <v>25</v>
      </c>
      <c r="B59" s="4" t="s">
        <v>594</v>
      </c>
      <c r="C59" s="5" t="s">
        <v>8</v>
      </c>
      <c r="D59" s="5">
        <v>410528</v>
      </c>
      <c r="E59" s="27">
        <v>72</v>
      </c>
    </row>
    <row r="60" spans="1:5" ht="20.25" customHeight="1">
      <c r="A60" s="26">
        <v>26</v>
      </c>
      <c r="B60" s="4" t="s">
        <v>565</v>
      </c>
      <c r="C60" s="5" t="s">
        <v>28</v>
      </c>
      <c r="D60" s="5">
        <v>412228</v>
      </c>
      <c r="E60" s="27">
        <v>72</v>
      </c>
    </row>
    <row r="61" spans="1:5" ht="20.25" customHeight="1">
      <c r="A61" s="26">
        <v>27</v>
      </c>
      <c r="B61" s="4" t="s">
        <v>607</v>
      </c>
      <c r="C61" s="5" t="s">
        <v>38</v>
      </c>
      <c r="D61" s="5">
        <v>402921</v>
      </c>
      <c r="E61" s="27">
        <v>72</v>
      </c>
    </row>
    <row r="62" spans="1:5" ht="20.25" customHeight="1">
      <c r="A62" s="26">
        <v>28</v>
      </c>
      <c r="B62" s="4" t="s">
        <v>566</v>
      </c>
      <c r="C62" s="5" t="s">
        <v>0</v>
      </c>
      <c r="D62" s="5">
        <v>411716</v>
      </c>
      <c r="E62" s="27">
        <v>75</v>
      </c>
    </row>
    <row r="63" spans="1:5" ht="20.25" customHeight="1">
      <c r="A63" s="26">
        <v>29</v>
      </c>
      <c r="B63" s="4" t="s">
        <v>569</v>
      </c>
      <c r="C63" s="5" t="s">
        <v>3</v>
      </c>
      <c r="D63" s="5">
        <v>410580</v>
      </c>
      <c r="E63" s="27">
        <v>77</v>
      </c>
    </row>
    <row r="64" spans="1:5" ht="20.25" customHeight="1">
      <c r="A64" s="26">
        <v>30</v>
      </c>
      <c r="B64" s="4" t="s">
        <v>528</v>
      </c>
      <c r="C64" s="5" t="s">
        <v>8</v>
      </c>
      <c r="D64" s="5">
        <v>405933</v>
      </c>
      <c r="E64" s="27">
        <v>78</v>
      </c>
    </row>
    <row r="65" spans="1:5" ht="20.25" customHeight="1">
      <c r="A65" s="26">
        <v>31</v>
      </c>
      <c r="B65" s="4" t="s">
        <v>501</v>
      </c>
      <c r="C65" s="5" t="s">
        <v>36</v>
      </c>
      <c r="D65" s="5">
        <v>412966</v>
      </c>
      <c r="E65" s="27">
        <v>79</v>
      </c>
    </row>
    <row r="66" spans="1:5" ht="20.25" customHeight="1">
      <c r="A66" s="26">
        <v>32</v>
      </c>
      <c r="B66" s="4" t="s">
        <v>618</v>
      </c>
      <c r="C66" s="5" t="s">
        <v>3</v>
      </c>
      <c r="D66" s="5">
        <v>410423</v>
      </c>
      <c r="E66" s="27">
        <v>81</v>
      </c>
    </row>
    <row r="67" spans="1:5" ht="20.25" customHeight="1">
      <c r="A67" s="26">
        <v>33</v>
      </c>
      <c r="B67" s="4" t="s">
        <v>621</v>
      </c>
      <c r="C67" s="5" t="s">
        <v>8</v>
      </c>
      <c r="D67" s="5">
        <v>400770</v>
      </c>
      <c r="E67" s="27">
        <v>81</v>
      </c>
    </row>
    <row r="68" spans="1:5" ht="20.25" customHeight="1">
      <c r="A68" s="26">
        <v>34</v>
      </c>
      <c r="B68" s="4" t="s">
        <v>478</v>
      </c>
      <c r="C68" s="5" t="s">
        <v>20</v>
      </c>
      <c r="D68" s="5">
        <v>400344</v>
      </c>
      <c r="E68" s="27">
        <v>83</v>
      </c>
    </row>
    <row r="69" spans="1:5" ht="20.25" customHeight="1">
      <c r="A69" s="26">
        <v>35</v>
      </c>
      <c r="B69" s="4" t="s">
        <v>570</v>
      </c>
      <c r="C69" s="5" t="s">
        <v>8</v>
      </c>
      <c r="D69" s="5">
        <v>411233</v>
      </c>
      <c r="E69" s="27">
        <v>83</v>
      </c>
    </row>
    <row r="70" spans="1:5" ht="20.25" customHeight="1">
      <c r="A70" s="26">
        <v>36</v>
      </c>
      <c r="B70" s="4" t="s">
        <v>121</v>
      </c>
      <c r="C70" s="5" t="s">
        <v>22</v>
      </c>
      <c r="D70" s="5">
        <v>414327</v>
      </c>
      <c r="E70" s="27">
        <v>86</v>
      </c>
    </row>
    <row r="71" spans="1:5" ht="20.25" customHeight="1">
      <c r="A71" s="26">
        <v>37</v>
      </c>
      <c r="B71" s="4" t="s">
        <v>632</v>
      </c>
      <c r="C71" s="5" t="s">
        <v>0</v>
      </c>
      <c r="D71" s="5">
        <v>406697</v>
      </c>
      <c r="E71" s="27">
        <v>87</v>
      </c>
    </row>
    <row r="72" spans="1:5" ht="20.25" customHeight="1">
      <c r="A72" s="26">
        <v>38</v>
      </c>
      <c r="B72" s="4" t="s">
        <v>499</v>
      </c>
      <c r="C72" s="5" t="s">
        <v>3</v>
      </c>
      <c r="D72" s="5">
        <v>415476</v>
      </c>
      <c r="E72" s="27">
        <v>87</v>
      </c>
    </row>
    <row r="73" spans="1:5" ht="20.25" customHeight="1">
      <c r="A73" s="26">
        <v>39</v>
      </c>
      <c r="B73" s="4" t="s">
        <v>582</v>
      </c>
      <c r="C73" s="5" t="s">
        <v>8</v>
      </c>
      <c r="D73" s="5">
        <v>407653</v>
      </c>
      <c r="E73" s="27">
        <v>89</v>
      </c>
    </row>
    <row r="74" spans="1:5" ht="20.25" customHeight="1">
      <c r="A74" s="26">
        <v>40</v>
      </c>
      <c r="B74" s="4" t="s">
        <v>551</v>
      </c>
      <c r="C74" s="5" t="s">
        <v>14</v>
      </c>
      <c r="D74" s="5">
        <v>400528</v>
      </c>
      <c r="E74" s="27">
        <v>89</v>
      </c>
    </row>
    <row r="75" spans="1:5" ht="20.25" customHeight="1">
      <c r="A75" s="26">
        <v>41</v>
      </c>
      <c r="B75" s="4" t="s">
        <v>549</v>
      </c>
      <c r="C75" s="5" t="s">
        <v>3</v>
      </c>
      <c r="D75" s="5">
        <v>412282</v>
      </c>
      <c r="E75" s="27">
        <v>89</v>
      </c>
    </row>
    <row r="76" spans="1:5" ht="20.25" customHeight="1">
      <c r="A76" s="26">
        <v>42</v>
      </c>
      <c r="B76" s="4" t="s">
        <v>517</v>
      </c>
      <c r="C76" s="5" t="s">
        <v>5</v>
      </c>
      <c r="D76" s="5">
        <v>413307</v>
      </c>
      <c r="E76" s="27">
        <v>95</v>
      </c>
    </row>
    <row r="77" spans="1:5" ht="20.25" customHeight="1">
      <c r="A77" s="26">
        <v>43</v>
      </c>
      <c r="B77" s="4" t="s">
        <v>477</v>
      </c>
      <c r="C77" s="5" t="s">
        <v>8</v>
      </c>
      <c r="D77" s="5">
        <v>402259</v>
      </c>
      <c r="E77" s="27">
        <v>96</v>
      </c>
    </row>
    <row r="78" spans="1:5" ht="20.25" customHeight="1">
      <c r="A78" s="26">
        <v>44</v>
      </c>
      <c r="B78" s="4" t="s">
        <v>491</v>
      </c>
      <c r="C78" s="5" t="s">
        <v>38</v>
      </c>
      <c r="D78" s="5">
        <v>401990</v>
      </c>
      <c r="E78" s="27">
        <v>96</v>
      </c>
    </row>
    <row r="79" spans="1:5" ht="20.25" customHeight="1">
      <c r="A79" s="26">
        <v>45</v>
      </c>
      <c r="B79" s="4" t="s">
        <v>546</v>
      </c>
      <c r="C79" s="5" t="s">
        <v>3</v>
      </c>
      <c r="D79" s="5">
        <v>417777</v>
      </c>
      <c r="E79" s="27">
        <v>98</v>
      </c>
    </row>
    <row r="80" spans="1:5" ht="20.25" customHeight="1">
      <c r="A80" s="26">
        <v>46</v>
      </c>
      <c r="B80" s="4" t="s">
        <v>77</v>
      </c>
      <c r="C80" s="5" t="s">
        <v>8</v>
      </c>
      <c r="D80" s="5">
        <v>416388</v>
      </c>
      <c r="E80" s="27">
        <v>99</v>
      </c>
    </row>
    <row r="81" spans="1:5" ht="20.25" customHeight="1">
      <c r="A81" s="26">
        <v>47</v>
      </c>
      <c r="B81" s="4" t="s">
        <v>156</v>
      </c>
      <c r="C81" s="5" t="s">
        <v>0</v>
      </c>
      <c r="D81" s="5">
        <v>418841</v>
      </c>
      <c r="E81" s="27">
        <v>99</v>
      </c>
    </row>
    <row r="82" spans="1:5" ht="20.25" customHeight="1">
      <c r="A82" s="26">
        <v>48</v>
      </c>
      <c r="B82" s="4" t="s">
        <v>507</v>
      </c>
      <c r="C82" s="5" t="s">
        <v>38</v>
      </c>
      <c r="D82" s="5">
        <v>408092</v>
      </c>
      <c r="E82" s="27">
        <v>99</v>
      </c>
    </row>
    <row r="83" spans="1:5" ht="20.25" customHeight="1">
      <c r="A83" s="26">
        <v>49</v>
      </c>
      <c r="B83" s="4" t="s">
        <v>585</v>
      </c>
      <c r="C83" s="5" t="s">
        <v>0</v>
      </c>
      <c r="D83" s="5">
        <v>414201</v>
      </c>
      <c r="E83" s="27">
        <v>103</v>
      </c>
    </row>
    <row r="84" spans="1:5" ht="20.25" customHeight="1">
      <c r="A84" s="26">
        <v>50</v>
      </c>
      <c r="B84" s="4" t="s">
        <v>139</v>
      </c>
      <c r="C84" s="5" t="s">
        <v>36</v>
      </c>
      <c r="D84" s="5">
        <v>417539</v>
      </c>
      <c r="E84" s="27">
        <v>105</v>
      </c>
    </row>
    <row r="85" spans="1:5" ht="20.25" customHeight="1">
      <c r="A85" s="26">
        <v>51</v>
      </c>
      <c r="B85" s="4" t="s">
        <v>503</v>
      </c>
      <c r="C85" s="5" t="s">
        <v>28</v>
      </c>
      <c r="D85" s="5">
        <v>406412</v>
      </c>
      <c r="E85" s="27">
        <v>105</v>
      </c>
    </row>
    <row r="86" spans="1:5" ht="20.25" customHeight="1">
      <c r="A86" s="26">
        <v>52</v>
      </c>
      <c r="B86" s="4" t="s">
        <v>599</v>
      </c>
      <c r="C86" s="5" t="s">
        <v>8</v>
      </c>
      <c r="D86" s="5">
        <v>408065</v>
      </c>
      <c r="E86" s="27">
        <v>108</v>
      </c>
    </row>
    <row r="87" spans="1:5" ht="20.25" customHeight="1">
      <c r="A87" s="26">
        <v>53</v>
      </c>
      <c r="B87" s="4" t="s">
        <v>564</v>
      </c>
      <c r="C87" s="5" t="s">
        <v>36</v>
      </c>
      <c r="D87" s="5">
        <v>414987</v>
      </c>
      <c r="E87" s="27">
        <v>108</v>
      </c>
    </row>
    <row r="88" spans="1:5" ht="20.25" customHeight="1">
      <c r="A88" s="26">
        <v>54</v>
      </c>
      <c r="B88" s="4" t="s">
        <v>217</v>
      </c>
      <c r="C88" s="5" t="s">
        <v>8</v>
      </c>
      <c r="D88" s="5">
        <v>407906</v>
      </c>
      <c r="E88" s="27">
        <v>111</v>
      </c>
    </row>
    <row r="89" spans="1:5" ht="20.25" customHeight="1">
      <c r="A89" s="26">
        <v>55</v>
      </c>
      <c r="B89" s="4" t="s">
        <v>484</v>
      </c>
      <c r="C89" s="5" t="s">
        <v>47</v>
      </c>
      <c r="D89" s="5">
        <v>408487</v>
      </c>
      <c r="E89" s="27">
        <v>111</v>
      </c>
    </row>
    <row r="90" spans="1:5" ht="20.25" customHeight="1">
      <c r="A90" s="26">
        <v>56</v>
      </c>
      <c r="B90" s="4" t="s">
        <v>622</v>
      </c>
      <c r="C90" s="5" t="s">
        <v>470</v>
      </c>
      <c r="D90" s="5">
        <v>400013</v>
      </c>
      <c r="E90" s="27">
        <v>111</v>
      </c>
    </row>
    <row r="91" spans="1:5" ht="20.25" customHeight="1">
      <c r="A91" s="26">
        <v>57</v>
      </c>
      <c r="B91" s="4" t="s">
        <v>155</v>
      </c>
      <c r="C91" s="5" t="s">
        <v>0</v>
      </c>
      <c r="D91" s="5">
        <v>414702</v>
      </c>
      <c r="E91" s="27">
        <v>115</v>
      </c>
    </row>
    <row r="92" spans="1:5" ht="20.25" customHeight="1">
      <c r="A92" s="26">
        <v>58</v>
      </c>
      <c r="B92" s="4" t="s">
        <v>604</v>
      </c>
      <c r="C92" s="5" t="s">
        <v>36</v>
      </c>
      <c r="D92" s="5">
        <v>409174</v>
      </c>
      <c r="E92" s="27">
        <v>115</v>
      </c>
    </row>
    <row r="93" spans="1:5" ht="20.25" customHeight="1">
      <c r="A93" s="26">
        <v>59</v>
      </c>
      <c r="B93" s="4" t="s">
        <v>581</v>
      </c>
      <c r="C93" s="5" t="s">
        <v>36</v>
      </c>
      <c r="D93" s="5">
        <v>404313</v>
      </c>
      <c r="E93" s="27">
        <v>118</v>
      </c>
    </row>
    <row r="94" spans="1:5" ht="20.25" customHeight="1">
      <c r="A94" s="26">
        <v>60</v>
      </c>
      <c r="B94" s="4" t="s">
        <v>515</v>
      </c>
      <c r="C94" s="5" t="s">
        <v>8</v>
      </c>
      <c r="D94" s="5">
        <v>408884</v>
      </c>
      <c r="E94" s="27">
        <v>119</v>
      </c>
    </row>
    <row r="95" spans="1:5" ht="20.25" customHeight="1">
      <c r="A95" s="26"/>
      <c r="B95" s="4"/>
      <c r="C95" s="5"/>
      <c r="D95" s="5"/>
      <c r="E95" s="27"/>
    </row>
    <row r="96" spans="1:5" ht="20.25" customHeight="1">
      <c r="A96" s="55" t="s">
        <v>734</v>
      </c>
      <c r="B96" s="56"/>
      <c r="C96" s="56"/>
      <c r="D96" s="56"/>
      <c r="E96" s="57"/>
    </row>
    <row r="97" spans="1:5" ht="20.25" customHeight="1">
      <c r="A97" s="35" t="s">
        <v>723</v>
      </c>
      <c r="B97" s="36" t="s">
        <v>724</v>
      </c>
      <c r="C97" s="36" t="s">
        <v>725</v>
      </c>
      <c r="D97" s="36" t="s">
        <v>726</v>
      </c>
      <c r="E97" s="37" t="s">
        <v>728</v>
      </c>
    </row>
    <row r="98" spans="1:5" ht="20.25" customHeight="1">
      <c r="A98" s="26">
        <v>1</v>
      </c>
      <c r="B98" s="4" t="s">
        <v>602</v>
      </c>
      <c r="C98" s="5" t="s">
        <v>0</v>
      </c>
      <c r="D98" s="5">
        <v>416394</v>
      </c>
      <c r="E98" s="27">
        <v>119</v>
      </c>
    </row>
    <row r="99" spans="1:5" ht="20.25" customHeight="1">
      <c r="A99" s="26">
        <v>2</v>
      </c>
      <c r="B99" s="4" t="s">
        <v>612</v>
      </c>
      <c r="C99" s="5" t="s">
        <v>0</v>
      </c>
      <c r="D99" s="5">
        <v>414441</v>
      </c>
      <c r="E99" s="27">
        <v>124</v>
      </c>
    </row>
    <row r="100" spans="1:5" ht="20.25" customHeight="1">
      <c r="A100" s="26">
        <v>3</v>
      </c>
      <c r="B100" s="4" t="s">
        <v>558</v>
      </c>
      <c r="C100" s="5" t="s">
        <v>8</v>
      </c>
      <c r="D100" s="5">
        <v>408638</v>
      </c>
      <c r="E100" s="27">
        <v>125</v>
      </c>
    </row>
    <row r="101" spans="1:5" ht="20.25" customHeight="1">
      <c r="A101" s="26">
        <v>4</v>
      </c>
      <c r="B101" s="4" t="s">
        <v>212</v>
      </c>
      <c r="C101" s="5" t="s">
        <v>211</v>
      </c>
      <c r="D101" s="5">
        <v>414058</v>
      </c>
      <c r="E101" s="27">
        <v>125</v>
      </c>
    </row>
    <row r="102" spans="1:5" ht="20.25" customHeight="1">
      <c r="A102" s="26">
        <v>5</v>
      </c>
      <c r="B102" s="4" t="s">
        <v>227</v>
      </c>
      <c r="C102" s="5" t="s">
        <v>0</v>
      </c>
      <c r="D102" s="5">
        <v>414748</v>
      </c>
      <c r="E102" s="27">
        <v>125</v>
      </c>
    </row>
    <row r="103" spans="1:5" ht="20.25" customHeight="1">
      <c r="A103" s="26">
        <v>6</v>
      </c>
      <c r="B103" s="4" t="s">
        <v>538</v>
      </c>
      <c r="C103" s="5" t="s">
        <v>0</v>
      </c>
      <c r="D103" s="5">
        <v>417008</v>
      </c>
      <c r="E103" s="27">
        <v>130</v>
      </c>
    </row>
    <row r="104" spans="1:5" ht="20.25" customHeight="1">
      <c r="A104" s="26">
        <v>7</v>
      </c>
      <c r="B104" s="4" t="s">
        <v>531</v>
      </c>
      <c r="C104" s="5" t="s">
        <v>0</v>
      </c>
      <c r="D104" s="5">
        <v>402016</v>
      </c>
      <c r="E104" s="27">
        <v>130</v>
      </c>
    </row>
    <row r="105" spans="1:5" ht="20.25" customHeight="1">
      <c r="A105" s="26">
        <v>8</v>
      </c>
      <c r="B105" s="4" t="s">
        <v>545</v>
      </c>
      <c r="C105" s="5" t="s">
        <v>8</v>
      </c>
      <c r="D105" s="5">
        <v>407278</v>
      </c>
      <c r="E105" s="27">
        <v>130</v>
      </c>
    </row>
    <row r="106" spans="1:5" ht="20.25" customHeight="1">
      <c r="A106" s="26">
        <v>9</v>
      </c>
      <c r="B106" s="4" t="s">
        <v>489</v>
      </c>
      <c r="C106" s="5" t="s">
        <v>22</v>
      </c>
      <c r="D106" s="5">
        <v>400524</v>
      </c>
      <c r="E106" s="27">
        <v>130</v>
      </c>
    </row>
    <row r="107" spans="1:5" ht="20.25" customHeight="1">
      <c r="A107" s="26">
        <v>10</v>
      </c>
      <c r="B107" s="4" t="s">
        <v>490</v>
      </c>
      <c r="C107" s="5" t="s">
        <v>3</v>
      </c>
      <c r="D107" s="5">
        <v>409567</v>
      </c>
      <c r="E107" s="27">
        <v>135</v>
      </c>
    </row>
    <row r="108" spans="1:5" ht="20.25" customHeight="1">
      <c r="A108" s="26">
        <v>11</v>
      </c>
      <c r="B108" s="4" t="s">
        <v>516</v>
      </c>
      <c r="C108" s="5" t="s">
        <v>28</v>
      </c>
      <c r="D108" s="5">
        <v>408672</v>
      </c>
      <c r="E108" s="27">
        <v>136</v>
      </c>
    </row>
    <row r="109" spans="1:5" ht="20.25" customHeight="1">
      <c r="A109" s="26">
        <v>12</v>
      </c>
      <c r="B109" s="4" t="s">
        <v>568</v>
      </c>
      <c r="C109" s="5" t="s">
        <v>38</v>
      </c>
      <c r="D109" s="5">
        <v>410467</v>
      </c>
      <c r="E109" s="27">
        <v>136</v>
      </c>
    </row>
    <row r="110" spans="1:5" ht="20.25" customHeight="1">
      <c r="A110" s="26">
        <v>13</v>
      </c>
      <c r="B110" s="4" t="s">
        <v>562</v>
      </c>
      <c r="C110" s="5" t="s">
        <v>14</v>
      </c>
      <c r="D110" s="5">
        <v>414917</v>
      </c>
      <c r="E110" s="27">
        <v>136</v>
      </c>
    </row>
    <row r="111" spans="1:5" ht="20.25" customHeight="1">
      <c r="A111" s="26">
        <v>14</v>
      </c>
      <c r="B111" s="4" t="s">
        <v>576</v>
      </c>
      <c r="C111" s="5" t="s">
        <v>58</v>
      </c>
      <c r="D111" s="5">
        <v>411423</v>
      </c>
      <c r="E111" s="27">
        <v>144</v>
      </c>
    </row>
    <row r="112" spans="1:5" ht="20.25" customHeight="1">
      <c r="A112" s="26">
        <v>15</v>
      </c>
      <c r="B112" s="4" t="s">
        <v>624</v>
      </c>
      <c r="C112" s="5" t="s">
        <v>8</v>
      </c>
      <c r="D112" s="5">
        <v>408770</v>
      </c>
      <c r="E112" s="27">
        <v>144</v>
      </c>
    </row>
    <row r="113" spans="1:5" ht="20.25" customHeight="1">
      <c r="A113" s="26">
        <v>16</v>
      </c>
      <c r="B113" s="4" t="s">
        <v>597</v>
      </c>
      <c r="C113" s="5" t="s">
        <v>8</v>
      </c>
      <c r="D113" s="5">
        <v>414741</v>
      </c>
      <c r="E113" s="27">
        <v>147</v>
      </c>
    </row>
    <row r="114" spans="1:5" ht="20.25" customHeight="1">
      <c r="A114" s="26">
        <v>17</v>
      </c>
      <c r="B114" s="4" t="s">
        <v>74</v>
      </c>
      <c r="C114" s="5" t="s">
        <v>0</v>
      </c>
      <c r="D114" s="5">
        <v>417260</v>
      </c>
      <c r="E114" s="27">
        <v>147</v>
      </c>
    </row>
    <row r="115" spans="1:5" ht="20.25" customHeight="1">
      <c r="A115" s="26">
        <v>18</v>
      </c>
      <c r="B115" s="4" t="s">
        <v>595</v>
      </c>
      <c r="C115" s="5" t="s">
        <v>38</v>
      </c>
      <c r="D115" s="5">
        <v>402923</v>
      </c>
      <c r="E115" s="27">
        <v>147</v>
      </c>
    </row>
    <row r="116" spans="1:5" ht="20.25" customHeight="1">
      <c r="A116" s="26">
        <v>19</v>
      </c>
      <c r="B116" s="4" t="s">
        <v>237</v>
      </c>
      <c r="C116" s="5" t="s">
        <v>82</v>
      </c>
      <c r="D116" s="5">
        <v>411878</v>
      </c>
      <c r="E116" s="27">
        <v>152</v>
      </c>
    </row>
    <row r="117" spans="1:5" ht="20.25" customHeight="1">
      <c r="A117" s="26">
        <v>20</v>
      </c>
      <c r="B117" s="4" t="s">
        <v>495</v>
      </c>
      <c r="C117" s="5" t="s">
        <v>75</v>
      </c>
      <c r="D117" s="5">
        <v>406572</v>
      </c>
      <c r="E117" s="27">
        <v>152</v>
      </c>
    </row>
    <row r="118" spans="1:5" ht="20.25" customHeight="1">
      <c r="A118" s="26">
        <v>21</v>
      </c>
      <c r="B118" s="4" t="s">
        <v>169</v>
      </c>
      <c r="C118" s="5" t="s">
        <v>8</v>
      </c>
      <c r="D118" s="5">
        <v>411044</v>
      </c>
      <c r="E118" s="27">
        <v>160</v>
      </c>
    </row>
    <row r="119" spans="1:5" ht="20.25" customHeight="1">
      <c r="A119" s="26">
        <v>22</v>
      </c>
      <c r="B119" s="4" t="s">
        <v>541</v>
      </c>
      <c r="C119" s="5" t="s">
        <v>28</v>
      </c>
      <c r="D119" s="5">
        <v>416996</v>
      </c>
      <c r="E119" s="27">
        <v>160</v>
      </c>
    </row>
    <row r="120" spans="1:5" ht="20.25" customHeight="1">
      <c r="A120" s="26">
        <v>23</v>
      </c>
      <c r="B120" s="4" t="s">
        <v>552</v>
      </c>
      <c r="C120" s="5" t="s">
        <v>3</v>
      </c>
      <c r="D120" s="5">
        <v>416313</v>
      </c>
      <c r="E120" s="27">
        <v>160</v>
      </c>
    </row>
    <row r="121" spans="1:5" ht="20.25" customHeight="1">
      <c r="A121" s="26">
        <v>24</v>
      </c>
      <c r="B121" s="4" t="s">
        <v>242</v>
      </c>
      <c r="C121" s="5" t="s">
        <v>47</v>
      </c>
      <c r="D121" s="5">
        <v>413783</v>
      </c>
      <c r="E121" s="27">
        <v>160</v>
      </c>
    </row>
    <row r="122" spans="1:5" ht="20.25" customHeight="1">
      <c r="A122" s="26">
        <v>25</v>
      </c>
      <c r="B122" s="4" t="s">
        <v>587</v>
      </c>
      <c r="C122" s="5" t="s">
        <v>3</v>
      </c>
      <c r="D122" s="5">
        <v>414927</v>
      </c>
      <c r="E122" s="27">
        <v>164</v>
      </c>
    </row>
    <row r="123" spans="1:5" ht="20.25" customHeight="1">
      <c r="A123" s="26">
        <v>26</v>
      </c>
      <c r="B123" s="4" t="s">
        <v>502</v>
      </c>
      <c r="C123" s="5" t="s">
        <v>47</v>
      </c>
      <c r="D123" s="5">
        <v>411414</v>
      </c>
      <c r="E123" s="27">
        <v>164</v>
      </c>
    </row>
    <row r="124" spans="1:5" ht="20.25" customHeight="1">
      <c r="A124" s="26">
        <v>27</v>
      </c>
      <c r="B124" s="4" t="s">
        <v>68</v>
      </c>
      <c r="C124" s="5" t="s">
        <v>8</v>
      </c>
      <c r="D124" s="5">
        <v>419947</v>
      </c>
      <c r="E124" s="27">
        <v>166</v>
      </c>
    </row>
    <row r="125" spans="1:5" ht="20.25" customHeight="1">
      <c r="A125" s="26">
        <v>28</v>
      </c>
      <c r="B125" s="4" t="s">
        <v>550</v>
      </c>
      <c r="C125" s="5" t="s">
        <v>47</v>
      </c>
      <c r="D125" s="5">
        <v>408266</v>
      </c>
      <c r="E125" s="27">
        <v>166</v>
      </c>
    </row>
    <row r="126" spans="1:5" ht="20.25" customHeight="1">
      <c r="A126" s="26">
        <v>29</v>
      </c>
      <c r="B126" s="4" t="s">
        <v>486</v>
      </c>
      <c r="C126" s="5" t="s">
        <v>8</v>
      </c>
      <c r="D126" s="5">
        <v>400722</v>
      </c>
      <c r="E126" s="27">
        <v>170</v>
      </c>
    </row>
    <row r="127" spans="1:5" ht="20.25" customHeight="1">
      <c r="A127" s="26">
        <v>30</v>
      </c>
      <c r="B127" s="4" t="s">
        <v>500</v>
      </c>
      <c r="C127" s="5" t="s">
        <v>22</v>
      </c>
      <c r="D127" s="5">
        <v>412687</v>
      </c>
      <c r="E127" s="27">
        <v>170</v>
      </c>
    </row>
    <row r="128" spans="1:5" ht="20.25" customHeight="1">
      <c r="A128" s="26">
        <v>31</v>
      </c>
      <c r="B128" s="4" t="s">
        <v>214</v>
      </c>
      <c r="C128" s="5" t="s">
        <v>8</v>
      </c>
      <c r="D128" s="5">
        <v>412453</v>
      </c>
      <c r="E128" s="27">
        <v>170</v>
      </c>
    </row>
    <row r="129" spans="1:5" ht="20.25" customHeight="1">
      <c r="A129" s="26">
        <v>32</v>
      </c>
      <c r="B129" s="4" t="s">
        <v>518</v>
      </c>
      <c r="C129" s="5" t="s">
        <v>3</v>
      </c>
      <c r="D129" s="5">
        <v>407968</v>
      </c>
      <c r="E129" s="27">
        <v>170</v>
      </c>
    </row>
    <row r="130" spans="1:5" ht="20.25" customHeight="1">
      <c r="A130" s="26">
        <v>33</v>
      </c>
      <c r="B130" s="4" t="s">
        <v>526</v>
      </c>
      <c r="C130" s="5" t="s">
        <v>38</v>
      </c>
      <c r="D130" s="5">
        <v>401265</v>
      </c>
      <c r="E130" s="27">
        <v>177</v>
      </c>
    </row>
    <row r="131" spans="1:5" ht="20.25" customHeight="1">
      <c r="A131" s="26">
        <v>34</v>
      </c>
      <c r="B131" s="4" t="s">
        <v>196</v>
      </c>
      <c r="C131" s="5" t="s">
        <v>75</v>
      </c>
      <c r="D131" s="5">
        <v>409243</v>
      </c>
      <c r="E131" s="27">
        <v>178</v>
      </c>
    </row>
    <row r="132" spans="1:5" ht="20.25" customHeight="1">
      <c r="A132" s="26">
        <v>35</v>
      </c>
      <c r="B132" s="4" t="s">
        <v>488</v>
      </c>
      <c r="C132" s="5" t="s">
        <v>3</v>
      </c>
      <c r="D132" s="5">
        <v>415391</v>
      </c>
      <c r="E132" s="27">
        <v>182</v>
      </c>
    </row>
    <row r="133" spans="1:5" ht="20.25" customHeight="1">
      <c r="A133" s="26">
        <v>36</v>
      </c>
      <c r="B133" s="4" t="s">
        <v>617</v>
      </c>
      <c r="C133" s="5" t="s">
        <v>8</v>
      </c>
      <c r="D133" s="5">
        <v>405989</v>
      </c>
      <c r="E133" s="27">
        <v>186</v>
      </c>
    </row>
    <row r="134" spans="1:5" ht="20.25" customHeight="1">
      <c r="A134" s="26">
        <v>37</v>
      </c>
      <c r="B134" s="4" t="s">
        <v>593</v>
      </c>
      <c r="C134" s="5" t="s">
        <v>0</v>
      </c>
      <c r="D134" s="5">
        <v>410527</v>
      </c>
      <c r="E134" s="27">
        <v>186</v>
      </c>
    </row>
    <row r="135" spans="1:5" ht="20.25" customHeight="1">
      <c r="A135" s="26">
        <v>38</v>
      </c>
      <c r="B135" s="4" t="s">
        <v>619</v>
      </c>
      <c r="C135" s="5" t="s">
        <v>5</v>
      </c>
      <c r="D135" s="5">
        <v>414575</v>
      </c>
      <c r="E135" s="27">
        <v>186</v>
      </c>
    </row>
    <row r="136" spans="1:5" ht="20.25" customHeight="1">
      <c r="A136" s="26">
        <v>39</v>
      </c>
      <c r="B136" s="4" t="s">
        <v>222</v>
      </c>
      <c r="C136" s="5" t="s">
        <v>38</v>
      </c>
      <c r="D136" s="5">
        <v>412802</v>
      </c>
      <c r="E136" s="27">
        <v>186</v>
      </c>
    </row>
    <row r="137" spans="1:5" ht="20.25" customHeight="1">
      <c r="A137" s="26">
        <v>40</v>
      </c>
      <c r="B137" s="4" t="s">
        <v>567</v>
      </c>
      <c r="C137" s="5" t="s">
        <v>28</v>
      </c>
      <c r="D137" s="5">
        <v>408335</v>
      </c>
      <c r="E137" s="27">
        <v>186</v>
      </c>
    </row>
    <row r="138" spans="1:5" ht="20.25" customHeight="1">
      <c r="A138" s="26">
        <v>41</v>
      </c>
      <c r="B138" s="4" t="s">
        <v>88</v>
      </c>
      <c r="C138" s="5" t="s">
        <v>8</v>
      </c>
      <c r="D138" s="5">
        <v>416265</v>
      </c>
      <c r="E138" s="27">
        <v>193</v>
      </c>
    </row>
    <row r="139" spans="1:5" ht="20.25" customHeight="1">
      <c r="A139" s="26">
        <v>42</v>
      </c>
      <c r="B139" s="4" t="s">
        <v>485</v>
      </c>
      <c r="C139" s="5" t="s">
        <v>38</v>
      </c>
      <c r="D139" s="5">
        <v>414042</v>
      </c>
      <c r="E139" s="27">
        <v>193</v>
      </c>
    </row>
    <row r="140" spans="1:5" ht="20.25" customHeight="1">
      <c r="A140" s="26">
        <v>43</v>
      </c>
      <c r="B140" s="4" t="s">
        <v>529</v>
      </c>
      <c r="C140" s="5" t="s">
        <v>78</v>
      </c>
      <c r="D140" s="5">
        <v>416131</v>
      </c>
      <c r="E140" s="27">
        <v>193</v>
      </c>
    </row>
    <row r="141" spans="1:5" ht="20.25" customHeight="1">
      <c r="A141" s="26">
        <v>44</v>
      </c>
      <c r="B141" s="4" t="s">
        <v>530</v>
      </c>
      <c r="C141" s="5" t="s">
        <v>5</v>
      </c>
      <c r="D141" s="5">
        <v>411123</v>
      </c>
      <c r="E141" s="27">
        <v>193</v>
      </c>
    </row>
    <row r="142" spans="1:5" ht="20.25" customHeight="1">
      <c r="A142" s="26">
        <v>45</v>
      </c>
      <c r="B142" s="4" t="s">
        <v>241</v>
      </c>
      <c r="C142" s="5" t="s">
        <v>8</v>
      </c>
      <c r="D142" s="5">
        <v>410162</v>
      </c>
      <c r="E142" s="27">
        <v>200</v>
      </c>
    </row>
    <row r="143" spans="1:5" ht="20.25" customHeight="1">
      <c r="A143" s="26">
        <v>46</v>
      </c>
      <c r="B143" s="4" t="s">
        <v>527</v>
      </c>
      <c r="C143" s="5" t="s">
        <v>36</v>
      </c>
      <c r="D143" s="5">
        <v>410795</v>
      </c>
      <c r="E143" s="27">
        <v>200</v>
      </c>
    </row>
    <row r="144" spans="1:5" ht="20.25" customHeight="1">
      <c r="A144" s="26">
        <v>47</v>
      </c>
      <c r="B144" s="4" t="s">
        <v>84</v>
      </c>
      <c r="C144" s="5" t="s">
        <v>147</v>
      </c>
      <c r="D144" s="5">
        <v>418109</v>
      </c>
      <c r="E144" s="27">
        <v>207</v>
      </c>
    </row>
    <row r="145" spans="1:5" ht="20.25" customHeight="1">
      <c r="A145" s="26">
        <v>48</v>
      </c>
      <c r="B145" s="4" t="s">
        <v>532</v>
      </c>
      <c r="C145" s="5" t="s">
        <v>8</v>
      </c>
      <c r="D145" s="5">
        <v>413866</v>
      </c>
      <c r="E145" s="27">
        <v>207</v>
      </c>
    </row>
    <row r="146" spans="1:5" ht="20.25" customHeight="1">
      <c r="A146" s="26">
        <v>49</v>
      </c>
      <c r="B146" s="4" t="s">
        <v>573</v>
      </c>
      <c r="C146" s="5" t="s">
        <v>8</v>
      </c>
      <c r="D146" s="5">
        <v>408850</v>
      </c>
      <c r="E146" s="27">
        <v>216</v>
      </c>
    </row>
    <row r="147" spans="1:5" ht="20.25" customHeight="1">
      <c r="A147" s="26">
        <v>50</v>
      </c>
      <c r="B147" s="4" t="s">
        <v>487</v>
      </c>
      <c r="C147" s="5" t="s">
        <v>0</v>
      </c>
      <c r="D147" s="5">
        <v>414762</v>
      </c>
      <c r="E147" s="27">
        <v>216</v>
      </c>
    </row>
    <row r="148" spans="1:5" ht="20.25" customHeight="1">
      <c r="A148" s="26">
        <v>51</v>
      </c>
      <c r="B148" s="4" t="s">
        <v>2</v>
      </c>
      <c r="C148" s="5" t="s">
        <v>0</v>
      </c>
      <c r="D148" s="5">
        <v>418923</v>
      </c>
      <c r="E148" s="27">
        <v>216</v>
      </c>
    </row>
    <row r="149" spans="1:5" ht="20.25" customHeight="1">
      <c r="A149" s="26">
        <v>52</v>
      </c>
      <c r="B149" s="4" t="s">
        <v>613</v>
      </c>
      <c r="C149" s="5" t="s">
        <v>36</v>
      </c>
      <c r="D149" s="5">
        <v>418280</v>
      </c>
      <c r="E149" s="27">
        <v>216</v>
      </c>
    </row>
    <row r="150" spans="1:5" ht="20.25" customHeight="1">
      <c r="A150" s="26">
        <v>53</v>
      </c>
      <c r="B150" s="4" t="s">
        <v>498</v>
      </c>
      <c r="C150" s="5" t="s">
        <v>8</v>
      </c>
      <c r="D150" s="5">
        <v>415336</v>
      </c>
      <c r="E150" s="27">
        <v>228</v>
      </c>
    </row>
    <row r="151" spans="1:5" ht="20.25" customHeight="1">
      <c r="A151" s="26">
        <v>54</v>
      </c>
      <c r="B151" s="4" t="s">
        <v>579</v>
      </c>
      <c r="C151" s="5" t="s">
        <v>36</v>
      </c>
      <c r="D151" s="5">
        <v>407795</v>
      </c>
      <c r="E151" s="27">
        <v>241</v>
      </c>
    </row>
    <row r="152" spans="1:5" ht="20.25" customHeight="1">
      <c r="A152" s="26">
        <v>55</v>
      </c>
      <c r="B152" s="4" t="s">
        <v>513</v>
      </c>
      <c r="C152" s="5" t="s">
        <v>3</v>
      </c>
      <c r="D152" s="5">
        <v>411346</v>
      </c>
      <c r="E152" s="27">
        <v>241</v>
      </c>
    </row>
    <row r="153" spans="1:5" ht="20.25" customHeight="1">
      <c r="A153" s="26">
        <v>56</v>
      </c>
      <c r="B153" s="4" t="s">
        <v>167</v>
      </c>
      <c r="C153" s="5" t="s">
        <v>0</v>
      </c>
      <c r="D153" s="5">
        <v>419040</v>
      </c>
      <c r="E153" s="27">
        <v>256</v>
      </c>
    </row>
    <row r="154" spans="1:5" ht="20.25" customHeight="1">
      <c r="A154" s="26">
        <v>57</v>
      </c>
      <c r="B154" s="4" t="s">
        <v>216</v>
      </c>
      <c r="C154" s="5" t="s">
        <v>75</v>
      </c>
      <c r="D154" s="5">
        <v>418407</v>
      </c>
      <c r="E154" s="27">
        <v>256</v>
      </c>
    </row>
    <row r="155" spans="1:5" ht="20.25" customHeight="1">
      <c r="A155" s="26">
        <v>58</v>
      </c>
      <c r="B155" s="4" t="s">
        <v>511</v>
      </c>
      <c r="C155" s="5" t="s">
        <v>8</v>
      </c>
      <c r="D155" s="5">
        <v>406945</v>
      </c>
      <c r="E155" s="27">
        <v>266</v>
      </c>
    </row>
    <row r="156" spans="1:5" ht="20.25" customHeight="1">
      <c r="A156" s="26">
        <v>59</v>
      </c>
      <c r="B156" s="4" t="s">
        <v>221</v>
      </c>
      <c r="C156" s="5" t="s">
        <v>0</v>
      </c>
      <c r="D156" s="5">
        <v>421642</v>
      </c>
      <c r="E156" s="27">
        <v>266</v>
      </c>
    </row>
    <row r="157" spans="1:5" ht="20.25" customHeight="1">
      <c r="A157" s="26">
        <v>60</v>
      </c>
      <c r="B157" s="4" t="s">
        <v>50</v>
      </c>
      <c r="C157" s="5" t="s">
        <v>47</v>
      </c>
      <c r="D157" s="5">
        <v>418446</v>
      </c>
      <c r="E157" s="27">
        <v>266</v>
      </c>
    </row>
    <row r="158" spans="1:5" ht="20.25" customHeight="1">
      <c r="A158" s="26">
        <v>61</v>
      </c>
      <c r="B158" s="4" t="s">
        <v>197</v>
      </c>
      <c r="C158" s="5" t="s">
        <v>47</v>
      </c>
      <c r="D158" s="5">
        <v>417061</v>
      </c>
      <c r="E158" s="27">
        <v>266</v>
      </c>
    </row>
    <row r="159" spans="1:5" ht="20.25" customHeight="1">
      <c r="A159" s="26">
        <v>62</v>
      </c>
      <c r="B159" s="4" t="s">
        <v>509</v>
      </c>
      <c r="C159" s="5" t="s">
        <v>5</v>
      </c>
      <c r="D159" s="5">
        <v>402620</v>
      </c>
      <c r="E159" s="27">
        <v>266</v>
      </c>
    </row>
    <row r="160" spans="1:5" ht="20.25" customHeight="1">
      <c r="A160" s="26">
        <v>63</v>
      </c>
      <c r="B160" s="4" t="s">
        <v>540</v>
      </c>
      <c r="C160" s="5" t="s">
        <v>5</v>
      </c>
      <c r="D160" s="5">
        <v>423829</v>
      </c>
      <c r="E160" s="27">
        <v>266</v>
      </c>
    </row>
    <row r="161" spans="1:5" ht="20.25" customHeight="1">
      <c r="A161" s="26">
        <v>64</v>
      </c>
      <c r="B161" s="4" t="s">
        <v>497</v>
      </c>
      <c r="C161" s="5" t="s">
        <v>5</v>
      </c>
      <c r="D161" s="5">
        <v>414737</v>
      </c>
      <c r="E161" s="27">
        <v>266</v>
      </c>
    </row>
    <row r="162" spans="1:5" ht="20.25" customHeight="1">
      <c r="A162" s="26">
        <v>65</v>
      </c>
      <c r="B162" s="4" t="s">
        <v>614</v>
      </c>
      <c r="C162" s="5" t="s">
        <v>8</v>
      </c>
      <c r="D162" s="5">
        <v>422090</v>
      </c>
      <c r="E162" s="27">
        <v>282</v>
      </c>
    </row>
    <row r="163" spans="1:5" ht="20.25" customHeight="1">
      <c r="A163" s="26">
        <v>66</v>
      </c>
      <c r="B163" s="4" t="s">
        <v>102</v>
      </c>
      <c r="C163" s="5" t="s">
        <v>8</v>
      </c>
      <c r="D163" s="5">
        <v>410533</v>
      </c>
      <c r="E163" s="27">
        <v>282</v>
      </c>
    </row>
    <row r="164" spans="1:5" ht="20.25" customHeight="1">
      <c r="A164" s="26">
        <v>67</v>
      </c>
      <c r="B164" s="4" t="s">
        <v>249</v>
      </c>
      <c r="C164" s="5" t="s">
        <v>8</v>
      </c>
      <c r="D164" s="5">
        <v>414642</v>
      </c>
      <c r="E164" s="27">
        <v>282</v>
      </c>
    </row>
    <row r="165" spans="1:5" ht="20.25" customHeight="1">
      <c r="A165" s="26">
        <v>68</v>
      </c>
      <c r="B165" s="4" t="s">
        <v>41</v>
      </c>
      <c r="C165" s="5" t="s">
        <v>8</v>
      </c>
      <c r="D165" s="5">
        <v>417779</v>
      </c>
      <c r="E165" s="27">
        <v>282</v>
      </c>
    </row>
    <row r="166" spans="1:5" ht="20.25" customHeight="1">
      <c r="A166" s="26">
        <v>69</v>
      </c>
      <c r="B166" s="4" t="s">
        <v>563</v>
      </c>
      <c r="C166" s="5" t="s">
        <v>28</v>
      </c>
      <c r="D166" s="5">
        <v>408332</v>
      </c>
      <c r="E166" s="27">
        <v>282</v>
      </c>
    </row>
    <row r="167" spans="1:5" ht="20.25" customHeight="1">
      <c r="A167" s="26">
        <v>70</v>
      </c>
      <c r="B167" s="4" t="s">
        <v>631</v>
      </c>
      <c r="C167" s="5" t="s">
        <v>22</v>
      </c>
      <c r="D167" s="5">
        <v>419447</v>
      </c>
      <c r="E167" s="27">
        <v>282</v>
      </c>
    </row>
    <row r="168" spans="1:5" ht="20.25" customHeight="1">
      <c r="A168" s="26">
        <v>71</v>
      </c>
      <c r="B168" s="4" t="s">
        <v>482</v>
      </c>
      <c r="C168" s="5" t="s">
        <v>8</v>
      </c>
      <c r="D168" s="5">
        <v>408839</v>
      </c>
      <c r="E168" s="27">
        <v>300</v>
      </c>
    </row>
    <row r="169" spans="1:5" ht="20.25" customHeight="1">
      <c r="A169" s="26">
        <v>72</v>
      </c>
      <c r="B169" s="4" t="s">
        <v>269</v>
      </c>
      <c r="C169" s="5" t="s">
        <v>28</v>
      </c>
      <c r="D169" s="5">
        <v>414309</v>
      </c>
      <c r="E169" s="27">
        <v>300</v>
      </c>
    </row>
    <row r="170" spans="1:5" ht="20.25" customHeight="1">
      <c r="A170" s="26">
        <v>73</v>
      </c>
      <c r="B170" s="4" t="s">
        <v>150</v>
      </c>
      <c r="C170" s="5" t="s">
        <v>0</v>
      </c>
      <c r="D170" s="5">
        <v>412893</v>
      </c>
      <c r="E170" s="27">
        <v>300</v>
      </c>
    </row>
    <row r="171" spans="1:5" ht="20.25" customHeight="1">
      <c r="A171" s="26">
        <v>74</v>
      </c>
      <c r="B171" s="4" t="s">
        <v>586</v>
      </c>
      <c r="C171" s="5" t="s">
        <v>47</v>
      </c>
      <c r="D171" s="5">
        <v>409665</v>
      </c>
      <c r="E171" s="27">
        <v>300</v>
      </c>
    </row>
    <row r="172" spans="1:5" ht="20.25" customHeight="1">
      <c r="A172" s="26">
        <v>75</v>
      </c>
      <c r="B172" s="4" t="s">
        <v>525</v>
      </c>
      <c r="C172" s="5" t="s">
        <v>28</v>
      </c>
      <c r="D172" s="5">
        <v>412399</v>
      </c>
      <c r="E172" s="27">
        <v>300</v>
      </c>
    </row>
    <row r="173" spans="1:5" ht="20.25" customHeight="1">
      <c r="A173" s="26">
        <v>76</v>
      </c>
      <c r="B173" s="4" t="s">
        <v>493</v>
      </c>
      <c r="C173" s="5" t="s">
        <v>147</v>
      </c>
      <c r="D173" s="5">
        <v>410500</v>
      </c>
      <c r="E173" s="27">
        <v>300</v>
      </c>
    </row>
    <row r="174" spans="1:5" ht="20.25" customHeight="1">
      <c r="A174" s="26">
        <v>77</v>
      </c>
      <c r="B174" s="4" t="s">
        <v>61</v>
      </c>
      <c r="C174" s="5" t="s">
        <v>3</v>
      </c>
      <c r="D174" s="5">
        <v>412550</v>
      </c>
      <c r="E174" s="27">
        <v>300</v>
      </c>
    </row>
    <row r="175" spans="1:5" ht="20.25" customHeight="1">
      <c r="A175" s="26">
        <v>78</v>
      </c>
      <c r="B175" s="4" t="s">
        <v>572</v>
      </c>
      <c r="C175" s="5" t="s">
        <v>8</v>
      </c>
      <c r="D175" s="5">
        <v>408185</v>
      </c>
      <c r="E175" s="27">
        <v>319</v>
      </c>
    </row>
    <row r="176" spans="1:5" ht="20.25" customHeight="1">
      <c r="A176" s="26">
        <v>79</v>
      </c>
      <c r="B176" s="4" t="s">
        <v>154</v>
      </c>
      <c r="C176" s="5" t="s">
        <v>0</v>
      </c>
      <c r="D176" s="5">
        <v>419811</v>
      </c>
      <c r="E176" s="27">
        <v>319</v>
      </c>
    </row>
    <row r="177" spans="1:5" ht="20.25" customHeight="1">
      <c r="A177" s="26">
        <v>80</v>
      </c>
      <c r="B177" s="4" t="s">
        <v>598</v>
      </c>
      <c r="C177" s="5" t="s">
        <v>75</v>
      </c>
      <c r="D177" s="5">
        <v>400557</v>
      </c>
      <c r="E177" s="27">
        <v>319</v>
      </c>
    </row>
    <row r="178" spans="1:5" ht="20.25" customHeight="1">
      <c r="A178" s="26">
        <v>81</v>
      </c>
      <c r="B178" s="4" t="s">
        <v>55</v>
      </c>
      <c r="C178" s="5" t="s">
        <v>147</v>
      </c>
      <c r="D178" s="5">
        <v>417310</v>
      </c>
      <c r="E178" s="27">
        <v>354</v>
      </c>
    </row>
    <row r="179" spans="1:5" ht="20.25" customHeight="1">
      <c r="A179" s="26">
        <v>82</v>
      </c>
      <c r="B179" s="4" t="s">
        <v>512</v>
      </c>
      <c r="C179" s="5" t="s">
        <v>8</v>
      </c>
      <c r="D179" s="5">
        <v>412701</v>
      </c>
      <c r="E179" s="27">
        <v>354</v>
      </c>
    </row>
    <row r="180" spans="1:5" ht="20.25" customHeight="1">
      <c r="A180" s="26">
        <v>83</v>
      </c>
      <c r="B180" s="4" t="s">
        <v>176</v>
      </c>
      <c r="C180" s="5" t="s">
        <v>8</v>
      </c>
      <c r="D180" s="5">
        <v>417367</v>
      </c>
      <c r="E180" s="27">
        <v>354</v>
      </c>
    </row>
    <row r="181" spans="1:5" ht="20.25" customHeight="1">
      <c r="A181" s="26">
        <v>84</v>
      </c>
      <c r="B181" s="4" t="s">
        <v>163</v>
      </c>
      <c r="C181" s="5" t="s">
        <v>14</v>
      </c>
      <c r="D181" s="5">
        <v>416854</v>
      </c>
      <c r="E181" s="27">
        <v>354</v>
      </c>
    </row>
    <row r="182" spans="1:5" ht="20.25" customHeight="1">
      <c r="A182" s="26">
        <v>85</v>
      </c>
      <c r="B182" s="4" t="s">
        <v>492</v>
      </c>
      <c r="C182" s="5" t="s">
        <v>3</v>
      </c>
      <c r="D182" s="5">
        <v>409554</v>
      </c>
      <c r="E182" s="27">
        <v>354</v>
      </c>
    </row>
    <row r="183" spans="1:5" ht="20.25" customHeight="1">
      <c r="A183" s="26">
        <v>86</v>
      </c>
      <c r="B183" s="4" t="s">
        <v>194</v>
      </c>
      <c r="C183" s="5" t="s">
        <v>75</v>
      </c>
      <c r="D183" s="5">
        <v>407925</v>
      </c>
      <c r="E183" s="27">
        <v>354</v>
      </c>
    </row>
    <row r="184" spans="1:5" ht="20.25" customHeight="1">
      <c r="A184" s="26">
        <v>87</v>
      </c>
      <c r="B184" s="4" t="s">
        <v>504</v>
      </c>
      <c r="C184" s="5" t="s">
        <v>8</v>
      </c>
      <c r="D184" s="5">
        <v>401980</v>
      </c>
      <c r="E184" s="27">
        <v>354</v>
      </c>
    </row>
    <row r="185" spans="1:5" ht="20.25" customHeight="1">
      <c r="A185" s="26">
        <v>88</v>
      </c>
      <c r="B185" s="4" t="s">
        <v>51</v>
      </c>
      <c r="C185" s="5" t="s">
        <v>8</v>
      </c>
      <c r="D185" s="5">
        <v>411251</v>
      </c>
      <c r="E185" s="27">
        <v>388</v>
      </c>
    </row>
    <row r="186" spans="1:5" ht="20.25" customHeight="1">
      <c r="A186" s="26">
        <v>89</v>
      </c>
      <c r="B186" s="4" t="s">
        <v>248</v>
      </c>
      <c r="C186" s="5" t="s">
        <v>28</v>
      </c>
      <c r="D186" s="5">
        <v>412400</v>
      </c>
      <c r="E186" s="27">
        <v>388</v>
      </c>
    </row>
    <row r="187" spans="1:5" ht="20.25" customHeight="1">
      <c r="A187" s="26">
        <v>90</v>
      </c>
      <c r="B187" s="4" t="s">
        <v>589</v>
      </c>
      <c r="C187" s="5" t="s">
        <v>14</v>
      </c>
      <c r="D187" s="5">
        <v>423466</v>
      </c>
      <c r="E187" s="27">
        <v>388</v>
      </c>
    </row>
    <row r="188" spans="1:5" ht="20.25" customHeight="1">
      <c r="A188" s="26">
        <v>91</v>
      </c>
      <c r="B188" s="4" t="s">
        <v>204</v>
      </c>
      <c r="C188" s="5" t="s">
        <v>3</v>
      </c>
      <c r="D188" s="5">
        <v>414992</v>
      </c>
      <c r="E188" s="27">
        <v>388</v>
      </c>
    </row>
    <row r="189" spans="1:5" ht="20.25" customHeight="1">
      <c r="A189" s="26">
        <v>92</v>
      </c>
      <c r="B189" s="4" t="s">
        <v>213</v>
      </c>
      <c r="C189" s="5" t="s">
        <v>8</v>
      </c>
      <c r="D189" s="5">
        <v>417302</v>
      </c>
      <c r="E189" s="27">
        <v>388</v>
      </c>
    </row>
    <row r="190" spans="1:5" ht="20.25" customHeight="1">
      <c r="A190" s="26">
        <v>93</v>
      </c>
      <c r="B190" s="4" t="s">
        <v>89</v>
      </c>
      <c r="C190" s="5" t="s">
        <v>8</v>
      </c>
      <c r="D190" s="5">
        <v>415467</v>
      </c>
      <c r="E190" s="27">
        <v>456</v>
      </c>
    </row>
    <row r="191" spans="1:5" ht="20.25" customHeight="1">
      <c r="A191" s="26">
        <v>94</v>
      </c>
      <c r="B191" s="4" t="s">
        <v>202</v>
      </c>
      <c r="C191" s="5" t="s">
        <v>8</v>
      </c>
      <c r="D191" s="5">
        <v>415689</v>
      </c>
      <c r="E191" s="27">
        <v>456</v>
      </c>
    </row>
    <row r="192" spans="1:5" ht="20.25" customHeight="1">
      <c r="A192" s="26">
        <v>95</v>
      </c>
      <c r="B192" s="4" t="s">
        <v>205</v>
      </c>
      <c r="C192" s="5" t="s">
        <v>8</v>
      </c>
      <c r="D192" s="5">
        <v>413704</v>
      </c>
      <c r="E192" s="27">
        <v>456</v>
      </c>
    </row>
    <row r="193" spans="1:5" ht="20.25" customHeight="1">
      <c r="A193" s="26">
        <v>96</v>
      </c>
      <c r="B193" s="4" t="s">
        <v>188</v>
      </c>
      <c r="C193" s="5" t="s">
        <v>8</v>
      </c>
      <c r="D193" s="5">
        <v>419641</v>
      </c>
      <c r="E193" s="27">
        <v>456</v>
      </c>
    </row>
    <row r="194" spans="1:5" ht="20.25" customHeight="1">
      <c r="A194" s="26">
        <v>97</v>
      </c>
      <c r="B194" s="4" t="s">
        <v>505</v>
      </c>
      <c r="C194" s="5" t="s">
        <v>0</v>
      </c>
      <c r="D194" s="5">
        <v>427146</v>
      </c>
      <c r="E194" s="27">
        <v>456</v>
      </c>
    </row>
    <row r="195" spans="1:5" ht="20.25" customHeight="1">
      <c r="A195" s="26">
        <v>98</v>
      </c>
      <c r="B195" s="4" t="s">
        <v>31</v>
      </c>
      <c r="C195" s="5" t="s">
        <v>14</v>
      </c>
      <c r="D195" s="5">
        <v>425545</v>
      </c>
      <c r="E195" s="27">
        <v>456</v>
      </c>
    </row>
    <row r="196" spans="1:5" ht="20.25" customHeight="1">
      <c r="A196" s="26">
        <v>99</v>
      </c>
      <c r="B196" s="4" t="s">
        <v>559</v>
      </c>
      <c r="C196" s="5" t="s">
        <v>47</v>
      </c>
      <c r="D196" s="5">
        <v>411221</v>
      </c>
      <c r="E196" s="27">
        <v>456</v>
      </c>
    </row>
    <row r="197" spans="1:5" ht="20.25" customHeight="1">
      <c r="A197" s="26">
        <v>100</v>
      </c>
      <c r="B197" s="4" t="s">
        <v>523</v>
      </c>
      <c r="C197" s="5" t="s">
        <v>0</v>
      </c>
      <c r="D197" s="5">
        <v>401862</v>
      </c>
      <c r="E197" s="27">
        <v>456</v>
      </c>
    </row>
    <row r="198" spans="1:5" ht="20.25" customHeight="1">
      <c r="A198" s="26">
        <v>101</v>
      </c>
      <c r="B198" s="4" t="s">
        <v>232</v>
      </c>
      <c r="C198" s="5" t="s">
        <v>8</v>
      </c>
      <c r="D198" s="5">
        <v>421143</v>
      </c>
      <c r="E198" s="27">
        <v>539</v>
      </c>
    </row>
    <row r="199" spans="1:5" ht="20.25" customHeight="1">
      <c r="A199" s="26">
        <v>102</v>
      </c>
      <c r="B199" s="4" t="s">
        <v>152</v>
      </c>
      <c r="C199" s="5" t="s">
        <v>0</v>
      </c>
      <c r="D199" s="5">
        <v>422756</v>
      </c>
      <c r="E199" s="27">
        <v>539</v>
      </c>
    </row>
    <row r="200" spans="1:5" ht="20.25" customHeight="1">
      <c r="A200" s="26">
        <v>103</v>
      </c>
      <c r="B200" s="4" t="s">
        <v>162</v>
      </c>
      <c r="C200" s="5" t="s">
        <v>0</v>
      </c>
      <c r="D200" s="5">
        <v>419213</v>
      </c>
      <c r="E200" s="27">
        <v>539</v>
      </c>
    </row>
    <row r="201" spans="1:5" ht="20.25" customHeight="1">
      <c r="A201" s="26">
        <v>104</v>
      </c>
      <c r="B201" s="4" t="s">
        <v>535</v>
      </c>
      <c r="C201" s="5" t="s">
        <v>36</v>
      </c>
      <c r="D201" s="5">
        <v>400454</v>
      </c>
      <c r="E201" s="27">
        <v>539</v>
      </c>
    </row>
    <row r="202" spans="1:5" ht="20.25" customHeight="1">
      <c r="A202" s="26">
        <v>105</v>
      </c>
      <c r="B202" s="4" t="s">
        <v>59</v>
      </c>
      <c r="C202" s="5" t="s">
        <v>58</v>
      </c>
      <c r="D202" s="5">
        <v>421713</v>
      </c>
      <c r="E202" s="27" t="e">
        <v>#N/A</v>
      </c>
    </row>
    <row r="203" spans="1:5" ht="20.25" customHeight="1">
      <c r="A203" s="26">
        <v>106</v>
      </c>
      <c r="B203" s="4" t="s">
        <v>233</v>
      </c>
      <c r="C203" s="5" t="s">
        <v>113</v>
      </c>
      <c r="D203" s="5">
        <v>415344</v>
      </c>
      <c r="E203" s="27" t="e">
        <v>#N/A</v>
      </c>
    </row>
    <row r="204" spans="1:5" ht="20.25" customHeight="1">
      <c r="A204" s="26">
        <v>107</v>
      </c>
      <c r="B204" s="4" t="s">
        <v>496</v>
      </c>
      <c r="C204" s="5" t="s">
        <v>8</v>
      </c>
      <c r="D204" s="5">
        <v>425189</v>
      </c>
      <c r="E204" s="27" t="e">
        <v>#N/A</v>
      </c>
    </row>
    <row r="205" spans="1:5" ht="20.25" customHeight="1">
      <c r="A205" s="26">
        <v>108</v>
      </c>
      <c r="B205" s="4" t="s">
        <v>199</v>
      </c>
      <c r="C205" s="5" t="s">
        <v>8</v>
      </c>
      <c r="D205" s="5">
        <v>419795</v>
      </c>
      <c r="E205" s="27" t="e">
        <v>#N/A</v>
      </c>
    </row>
    <row r="206" spans="1:5" ht="20.25" customHeight="1">
      <c r="A206" s="26">
        <v>109</v>
      </c>
      <c r="B206" s="4" t="s">
        <v>542</v>
      </c>
      <c r="C206" s="5" t="s">
        <v>8</v>
      </c>
      <c r="D206" s="5">
        <v>433477</v>
      </c>
      <c r="E206" s="27" t="e">
        <v>#N/A</v>
      </c>
    </row>
    <row r="207" spans="1:5" ht="20.25" customHeight="1">
      <c r="A207" s="26">
        <v>110</v>
      </c>
      <c r="B207" s="4" t="s">
        <v>738</v>
      </c>
      <c r="C207" s="5" t="s">
        <v>8</v>
      </c>
      <c r="D207" s="5">
        <v>435700</v>
      </c>
      <c r="E207" s="27" t="e">
        <v>#N/A</v>
      </c>
    </row>
    <row r="208" spans="1:5" ht="20.25" customHeight="1">
      <c r="A208" s="26">
        <v>111</v>
      </c>
      <c r="B208" s="4" t="s">
        <v>276</v>
      </c>
      <c r="C208" s="5" t="s">
        <v>8</v>
      </c>
      <c r="D208" s="5">
        <v>425151</v>
      </c>
      <c r="E208" s="27" t="e">
        <v>#N/A</v>
      </c>
    </row>
    <row r="209" spans="1:5" ht="20.25" customHeight="1">
      <c r="A209" s="26">
        <v>112</v>
      </c>
      <c r="B209" s="4" t="s">
        <v>108</v>
      </c>
      <c r="C209" s="5" t="s">
        <v>8</v>
      </c>
      <c r="D209" s="5">
        <v>435810</v>
      </c>
      <c r="E209" s="27" t="e">
        <v>#N/A</v>
      </c>
    </row>
    <row r="210" spans="1:5" ht="20.25" customHeight="1">
      <c r="A210" s="26">
        <v>113</v>
      </c>
      <c r="B210" s="4" t="s">
        <v>514</v>
      </c>
      <c r="C210" s="5" t="s">
        <v>8</v>
      </c>
      <c r="D210" s="5">
        <v>415775</v>
      </c>
      <c r="E210" s="27" t="e">
        <v>#N/A</v>
      </c>
    </row>
    <row r="211" spans="1:5" ht="20.25" customHeight="1">
      <c r="A211" s="26">
        <v>114</v>
      </c>
      <c r="B211" s="4" t="s">
        <v>91</v>
      </c>
      <c r="C211" s="5" t="s">
        <v>8</v>
      </c>
      <c r="D211" s="5">
        <v>428073</v>
      </c>
      <c r="E211" s="27" t="e">
        <v>#N/A</v>
      </c>
    </row>
    <row r="212" spans="1:5" ht="20.25" customHeight="1">
      <c r="A212" s="26">
        <v>115</v>
      </c>
      <c r="B212" s="4" t="s">
        <v>173</v>
      </c>
      <c r="C212" s="5" t="s">
        <v>8</v>
      </c>
      <c r="D212" s="5">
        <v>425463</v>
      </c>
      <c r="E212" s="27" t="e">
        <v>#N/A</v>
      </c>
    </row>
    <row r="213" spans="1:5" ht="20.25" customHeight="1">
      <c r="A213" s="26">
        <v>116</v>
      </c>
      <c r="B213" s="4" t="s">
        <v>255</v>
      </c>
      <c r="C213" s="5" t="s">
        <v>8</v>
      </c>
      <c r="D213" s="5">
        <v>416694</v>
      </c>
      <c r="E213" s="27" t="e">
        <v>#N/A</v>
      </c>
    </row>
    <row r="214" spans="1:5" ht="20.25" customHeight="1">
      <c r="A214" s="26">
        <v>117</v>
      </c>
      <c r="B214" s="4" t="s">
        <v>116</v>
      </c>
      <c r="C214" s="5" t="s">
        <v>28</v>
      </c>
      <c r="D214" s="5">
        <v>416843</v>
      </c>
      <c r="E214" s="27" t="e">
        <v>#N/A</v>
      </c>
    </row>
    <row r="215" spans="1:5" ht="20.25" customHeight="1">
      <c r="A215" s="26">
        <v>118</v>
      </c>
      <c r="B215" s="4" t="s">
        <v>246</v>
      </c>
      <c r="C215" s="5" t="s">
        <v>28</v>
      </c>
      <c r="D215" s="5">
        <v>419385</v>
      </c>
      <c r="E215" s="27" t="e">
        <v>#N/A</v>
      </c>
    </row>
    <row r="216" spans="1:5" ht="20.25" customHeight="1">
      <c r="A216" s="26">
        <v>119</v>
      </c>
      <c r="B216" s="4" t="s">
        <v>236</v>
      </c>
      <c r="C216" s="5" t="s">
        <v>28</v>
      </c>
      <c r="D216" s="5">
        <v>411987</v>
      </c>
      <c r="E216" s="27" t="e">
        <v>#N/A</v>
      </c>
    </row>
    <row r="217" spans="1:5" ht="20.25" customHeight="1">
      <c r="A217" s="26">
        <v>120</v>
      </c>
      <c r="B217" s="4" t="s">
        <v>183</v>
      </c>
      <c r="C217" s="5" t="s">
        <v>28</v>
      </c>
      <c r="D217" s="5">
        <v>416901</v>
      </c>
      <c r="E217" s="27" t="e">
        <v>#N/A</v>
      </c>
    </row>
    <row r="218" spans="1:5" ht="20.25" customHeight="1">
      <c r="A218" s="26">
        <v>121</v>
      </c>
      <c r="B218" s="4" t="s">
        <v>263</v>
      </c>
      <c r="C218" s="5" t="s">
        <v>0</v>
      </c>
      <c r="D218" s="5">
        <v>414090</v>
      </c>
      <c r="E218" s="27" t="e">
        <v>#N/A</v>
      </c>
    </row>
    <row r="219" spans="1:5" ht="20.25" customHeight="1">
      <c r="A219" s="26">
        <v>122</v>
      </c>
      <c r="B219" s="4" t="s">
        <v>164</v>
      </c>
      <c r="C219" s="5" t="s">
        <v>36</v>
      </c>
      <c r="D219" s="5">
        <v>415548</v>
      </c>
      <c r="E219" s="27" t="e">
        <v>#N/A</v>
      </c>
    </row>
    <row r="220" spans="1:5" ht="20.25" customHeight="1">
      <c r="A220" s="26">
        <v>123</v>
      </c>
      <c r="B220" s="4" t="s">
        <v>171</v>
      </c>
      <c r="C220" s="5" t="s">
        <v>75</v>
      </c>
      <c r="D220" s="5">
        <v>416110</v>
      </c>
      <c r="E220" s="27" t="e">
        <v>#N/A</v>
      </c>
    </row>
    <row r="221" spans="1:5" ht="20.25" customHeight="1">
      <c r="A221" s="26">
        <v>124</v>
      </c>
      <c r="B221" s="4" t="s">
        <v>625</v>
      </c>
      <c r="C221" s="5" t="s">
        <v>75</v>
      </c>
      <c r="D221" s="5">
        <v>434956</v>
      </c>
      <c r="E221" s="27" t="e">
        <v>#N/A</v>
      </c>
    </row>
    <row r="222" spans="1:5" ht="20.25" customHeight="1">
      <c r="A222" s="26">
        <v>125</v>
      </c>
      <c r="B222" s="4" t="s">
        <v>203</v>
      </c>
      <c r="C222" s="5" t="s">
        <v>75</v>
      </c>
      <c r="D222" s="5">
        <v>414687</v>
      </c>
      <c r="E222" s="27" t="e">
        <v>#N/A</v>
      </c>
    </row>
    <row r="223" spans="1:5" ht="20.25" customHeight="1">
      <c r="A223" s="26">
        <v>126</v>
      </c>
      <c r="B223" s="4" t="s">
        <v>69</v>
      </c>
      <c r="C223" s="5" t="s">
        <v>38</v>
      </c>
      <c r="D223" s="5">
        <v>412741</v>
      </c>
      <c r="E223" s="27" t="e">
        <v>#N/A</v>
      </c>
    </row>
    <row r="224" spans="1:5" ht="20.25" customHeight="1">
      <c r="A224" s="26">
        <v>127</v>
      </c>
      <c r="B224" s="4" t="s">
        <v>98</v>
      </c>
      <c r="C224" s="5" t="s">
        <v>38</v>
      </c>
      <c r="D224" s="5">
        <v>419300</v>
      </c>
      <c r="E224" s="27" t="e">
        <v>#N/A</v>
      </c>
    </row>
    <row r="225" spans="1:5" ht="20.25" customHeight="1">
      <c r="A225" s="26">
        <v>128</v>
      </c>
      <c r="B225" s="4" t="s">
        <v>190</v>
      </c>
      <c r="C225" s="5" t="s">
        <v>38</v>
      </c>
      <c r="D225" s="5">
        <v>412826</v>
      </c>
      <c r="E225" s="27" t="e">
        <v>#N/A</v>
      </c>
    </row>
    <row r="226" spans="1:5" ht="20.25" customHeight="1">
      <c r="A226" s="26">
        <v>129</v>
      </c>
      <c r="B226" s="4" t="s">
        <v>543</v>
      </c>
      <c r="C226" s="5" t="s">
        <v>38</v>
      </c>
      <c r="D226" s="5">
        <v>400783</v>
      </c>
      <c r="E226" s="27" t="e">
        <v>#N/A</v>
      </c>
    </row>
    <row r="227" spans="1:5" ht="20.25" customHeight="1">
      <c r="A227" s="26">
        <v>130</v>
      </c>
      <c r="B227" s="4" t="s">
        <v>122</v>
      </c>
      <c r="C227" s="5" t="s">
        <v>38</v>
      </c>
      <c r="D227" s="5">
        <v>418689</v>
      </c>
      <c r="E227" s="27" t="e">
        <v>#N/A</v>
      </c>
    </row>
    <row r="228" spans="1:5" ht="20.25" customHeight="1">
      <c r="A228" s="26">
        <v>131</v>
      </c>
      <c r="B228" s="4" t="s">
        <v>195</v>
      </c>
      <c r="C228" s="5" t="s">
        <v>14</v>
      </c>
      <c r="D228" s="5">
        <v>416278</v>
      </c>
      <c r="E228" s="27" t="e">
        <v>#N/A</v>
      </c>
    </row>
    <row r="229" spans="1:5" ht="20.25" customHeight="1">
      <c r="A229" s="26">
        <v>132</v>
      </c>
      <c r="B229" s="4" t="s">
        <v>27</v>
      </c>
      <c r="C229" s="5" t="s">
        <v>14</v>
      </c>
      <c r="D229" s="5">
        <v>417594</v>
      </c>
      <c r="E229" s="27" t="e">
        <v>#N/A</v>
      </c>
    </row>
    <row r="230" spans="1:5" ht="20.25" customHeight="1">
      <c r="A230" s="26">
        <v>133</v>
      </c>
      <c r="B230" s="4" t="s">
        <v>23</v>
      </c>
      <c r="C230" s="5" t="s">
        <v>22</v>
      </c>
      <c r="D230" s="5">
        <v>431596</v>
      </c>
      <c r="E230" s="27" t="e">
        <v>#N/A</v>
      </c>
    </row>
    <row r="231" spans="1:5" ht="20.25" customHeight="1">
      <c r="A231" s="26">
        <v>134</v>
      </c>
      <c r="B231" s="4" t="s">
        <v>736</v>
      </c>
      <c r="C231" s="5" t="s">
        <v>22</v>
      </c>
      <c r="D231" s="5">
        <v>435698</v>
      </c>
      <c r="E231" s="27" t="e">
        <v>#N/A</v>
      </c>
    </row>
    <row r="232" spans="1:5" ht="20.25" customHeight="1">
      <c r="A232" s="26">
        <v>135</v>
      </c>
      <c r="B232" s="4" t="s">
        <v>4</v>
      </c>
      <c r="C232" s="5" t="s">
        <v>3</v>
      </c>
      <c r="D232" s="5">
        <v>412433</v>
      </c>
      <c r="E232" s="27" t="e">
        <v>#N/A</v>
      </c>
    </row>
    <row r="233" spans="1:5" ht="20.25" customHeight="1">
      <c r="A233" s="26">
        <v>136</v>
      </c>
      <c r="B233" s="4" t="s">
        <v>230</v>
      </c>
      <c r="C233" s="5" t="s">
        <v>3</v>
      </c>
      <c r="D233" s="5">
        <v>421091</v>
      </c>
      <c r="E233" s="27" t="e">
        <v>#N/A</v>
      </c>
    </row>
    <row r="234" spans="1:5" ht="20.25" customHeight="1">
      <c r="A234" s="26">
        <v>137</v>
      </c>
      <c r="B234" s="4" t="s">
        <v>107</v>
      </c>
      <c r="C234" s="5" t="s">
        <v>3</v>
      </c>
      <c r="D234" s="5">
        <v>434350</v>
      </c>
      <c r="E234" s="27" t="e">
        <v>#N/A</v>
      </c>
    </row>
    <row r="235" spans="1:5" ht="20.25" customHeight="1">
      <c r="A235" s="26">
        <v>138</v>
      </c>
      <c r="B235" s="4" t="s">
        <v>172</v>
      </c>
      <c r="C235" s="5" t="s">
        <v>3</v>
      </c>
      <c r="D235" s="5">
        <v>417747</v>
      </c>
      <c r="E235" s="27" t="e">
        <v>#N/A</v>
      </c>
    </row>
    <row r="236" spans="1:5" ht="20.25" customHeight="1">
      <c r="A236" s="26">
        <v>139</v>
      </c>
      <c r="B236" s="4" t="s">
        <v>159</v>
      </c>
      <c r="C236" s="5" t="s">
        <v>47</v>
      </c>
      <c r="D236" s="5">
        <v>422786</v>
      </c>
      <c r="E236" s="27" t="e">
        <v>#N/A</v>
      </c>
    </row>
    <row r="237" spans="1:5" ht="20.25" customHeight="1">
      <c r="A237" s="26">
        <v>140</v>
      </c>
      <c r="B237" s="4" t="s">
        <v>158</v>
      </c>
      <c r="C237" s="5" t="s">
        <v>5</v>
      </c>
      <c r="D237" s="5">
        <v>422829</v>
      </c>
      <c r="E237" s="27" t="e">
        <v>#N/A</v>
      </c>
    </row>
    <row r="238" spans="1:5" ht="20.25" customHeight="1">
      <c r="A238" s="26">
        <v>141</v>
      </c>
      <c r="B238" s="4" t="s">
        <v>128</v>
      </c>
      <c r="C238" s="5" t="s">
        <v>5</v>
      </c>
      <c r="D238" s="5">
        <v>431888</v>
      </c>
      <c r="E238" s="27" t="e">
        <v>#N/A</v>
      </c>
    </row>
    <row r="239" spans="1:5" ht="20.25" customHeight="1">
      <c r="A239" s="26">
        <v>142</v>
      </c>
      <c r="B239" s="4" t="s">
        <v>601</v>
      </c>
      <c r="C239" s="5" t="s">
        <v>5</v>
      </c>
      <c r="D239" s="5">
        <v>410001</v>
      </c>
      <c r="E239" s="27" t="e">
        <v>#N/A</v>
      </c>
    </row>
    <row r="240" spans="1:5" ht="20.25" customHeight="1">
      <c r="A240" s="26">
        <v>143</v>
      </c>
      <c r="B240" s="4" t="s">
        <v>539</v>
      </c>
      <c r="C240" s="5" t="s">
        <v>5</v>
      </c>
      <c r="D240" s="5">
        <v>410402</v>
      </c>
      <c r="E240" s="27" t="e">
        <v>#N/A</v>
      </c>
    </row>
    <row r="241" spans="1:5" ht="20.25" customHeight="1">
      <c r="A241" s="26"/>
      <c r="B241" s="6"/>
      <c r="C241" s="3"/>
      <c r="D241" s="3"/>
      <c r="E241" s="28"/>
    </row>
    <row r="242" spans="1:5" ht="20.25" customHeight="1">
      <c r="A242" s="49" t="s">
        <v>729</v>
      </c>
      <c r="B242" s="50"/>
      <c r="C242" s="50"/>
      <c r="D242" s="50"/>
      <c r="E242" s="51"/>
    </row>
    <row r="243" spans="1:5" ht="20.25" customHeight="1">
      <c r="A243" s="22" t="s">
        <v>723</v>
      </c>
      <c r="B243" s="23" t="s">
        <v>724</v>
      </c>
      <c r="C243" s="23" t="s">
        <v>725</v>
      </c>
      <c r="D243" s="23" t="s">
        <v>726</v>
      </c>
      <c r="E243" s="24"/>
    </row>
    <row r="244" spans="1:5" ht="20.25" customHeight="1">
      <c r="A244" s="26">
        <v>1</v>
      </c>
      <c r="B244" s="4" t="s">
        <v>264</v>
      </c>
      <c r="C244" s="5" t="s">
        <v>0</v>
      </c>
      <c r="D244" s="5">
        <v>419806</v>
      </c>
      <c r="E244" s="28"/>
    </row>
    <row r="245" spans="1:5" ht="20.25" customHeight="1">
      <c r="A245" s="26">
        <v>2</v>
      </c>
      <c r="B245" s="4" t="s">
        <v>628</v>
      </c>
      <c r="C245" s="5" t="s">
        <v>0</v>
      </c>
      <c r="D245" s="5">
        <v>433532</v>
      </c>
      <c r="E245" s="27" t="e">
        <v>#N/A</v>
      </c>
    </row>
    <row r="246" spans="1:5" ht="20.25" customHeight="1">
      <c r="A246" s="26">
        <v>3</v>
      </c>
      <c r="B246" s="4" t="s">
        <v>191</v>
      </c>
      <c r="C246" s="5" t="s">
        <v>22</v>
      </c>
      <c r="D246" s="5">
        <v>425336</v>
      </c>
      <c r="E246" s="27">
        <v>456</v>
      </c>
    </row>
    <row r="247" spans="1:5" ht="20.25" customHeight="1">
      <c r="A247" s="26">
        <v>4</v>
      </c>
      <c r="B247" s="4" t="s">
        <v>174</v>
      </c>
      <c r="C247" s="5" t="s">
        <v>147</v>
      </c>
      <c r="D247" s="5">
        <v>418107</v>
      </c>
      <c r="E247" s="27" t="e">
        <v>#N/A</v>
      </c>
    </row>
    <row r="248" spans="1:5" ht="20.25" customHeight="1">
      <c r="A248" s="26">
        <v>5</v>
      </c>
      <c r="B248" s="4" t="s">
        <v>560</v>
      </c>
      <c r="C248" s="5" t="s">
        <v>58</v>
      </c>
      <c r="D248" s="5">
        <v>435120</v>
      </c>
      <c r="E248" s="27" t="e">
        <v>#N/A</v>
      </c>
    </row>
    <row r="249" spans="1:5" ht="20.25" customHeight="1">
      <c r="A249" s="26">
        <v>6</v>
      </c>
      <c r="B249" s="4" t="s">
        <v>132</v>
      </c>
      <c r="C249" s="5" t="s">
        <v>14</v>
      </c>
      <c r="D249" s="5">
        <v>420097</v>
      </c>
      <c r="E249" s="27" t="e">
        <v>#N/A</v>
      </c>
    </row>
    <row r="250" spans="1:5" ht="20.25" customHeight="1">
      <c r="A250" s="26">
        <v>7</v>
      </c>
      <c r="B250" s="4" t="s">
        <v>534</v>
      </c>
      <c r="C250" s="5" t="s">
        <v>3</v>
      </c>
      <c r="D250" s="5">
        <v>409553</v>
      </c>
      <c r="E250" s="27">
        <v>8</v>
      </c>
    </row>
    <row r="251" spans="1:5" ht="20.25" customHeight="1">
      <c r="A251" s="26">
        <v>8</v>
      </c>
      <c r="B251" s="4" t="s">
        <v>177</v>
      </c>
      <c r="C251" s="5" t="s">
        <v>47</v>
      </c>
      <c r="D251" s="5">
        <v>416602</v>
      </c>
      <c r="E251" s="27">
        <v>388</v>
      </c>
    </row>
    <row r="252" spans="1:5" ht="20.25" customHeight="1">
      <c r="A252" s="26">
        <v>9</v>
      </c>
      <c r="B252" s="4" t="s">
        <v>225</v>
      </c>
      <c r="C252" s="5" t="s">
        <v>38</v>
      </c>
      <c r="D252" s="5">
        <v>419571</v>
      </c>
      <c r="E252" s="27" t="e">
        <v>#N/A</v>
      </c>
    </row>
    <row r="253" spans="1:5" ht="20.25" customHeight="1">
      <c r="A253" s="26">
        <v>10</v>
      </c>
      <c r="B253" s="4" t="s">
        <v>129</v>
      </c>
      <c r="C253" s="5" t="s">
        <v>3</v>
      </c>
      <c r="D253" s="5">
        <v>417787</v>
      </c>
      <c r="E253" s="27">
        <v>539</v>
      </c>
    </row>
    <row r="254" spans="1:5" ht="20.25" customHeight="1">
      <c r="A254" s="26">
        <v>11</v>
      </c>
      <c r="B254" s="4" t="s">
        <v>45</v>
      </c>
      <c r="C254" s="5" t="s">
        <v>36</v>
      </c>
      <c r="D254" s="5">
        <v>417086</v>
      </c>
      <c r="E254" s="27" t="e">
        <v>#N/A</v>
      </c>
    </row>
    <row r="255" spans="1:5" ht="20.25" customHeight="1">
      <c r="A255" s="26">
        <v>12</v>
      </c>
      <c r="B255" s="4" t="s">
        <v>170</v>
      </c>
      <c r="C255" s="5" t="s">
        <v>38</v>
      </c>
      <c r="D255" s="5">
        <v>411945</v>
      </c>
      <c r="E255" s="27" t="e">
        <v>#N/A</v>
      </c>
    </row>
    <row r="256" spans="1:5" ht="20.25" customHeight="1">
      <c r="A256" s="26">
        <v>13</v>
      </c>
      <c r="B256" s="4" t="s">
        <v>17</v>
      </c>
      <c r="C256" s="5" t="s">
        <v>3</v>
      </c>
      <c r="D256" s="5">
        <v>416011</v>
      </c>
      <c r="E256" s="27" t="e">
        <v>#N/A</v>
      </c>
    </row>
    <row r="257" spans="1:7" ht="20.25" customHeight="1">
      <c r="A257" s="26">
        <v>14</v>
      </c>
      <c r="B257" s="4" t="s">
        <v>479</v>
      </c>
      <c r="C257" s="5" t="s">
        <v>38</v>
      </c>
      <c r="D257" s="5">
        <v>432835</v>
      </c>
      <c r="E257" s="27" t="e">
        <v>#N/A</v>
      </c>
    </row>
    <row r="258" spans="1:7" ht="20.25" customHeight="1">
      <c r="A258" s="26">
        <v>15</v>
      </c>
      <c r="B258" s="4" t="s">
        <v>506</v>
      </c>
      <c r="C258" s="5" t="s">
        <v>38</v>
      </c>
      <c r="D258" s="5">
        <v>407861</v>
      </c>
      <c r="E258" s="27">
        <v>38</v>
      </c>
    </row>
    <row r="259" spans="1:7" ht="20.25" customHeight="1">
      <c r="A259" s="26">
        <v>16</v>
      </c>
      <c r="B259" s="4" t="s">
        <v>623</v>
      </c>
      <c r="C259" s="5" t="s">
        <v>28</v>
      </c>
      <c r="D259" s="5">
        <v>409057</v>
      </c>
      <c r="E259" s="27">
        <v>103</v>
      </c>
    </row>
    <row r="260" spans="1:7" ht="20.25" customHeight="1">
      <c r="A260" s="26">
        <v>17</v>
      </c>
      <c r="B260" s="4" t="s">
        <v>235</v>
      </c>
      <c r="C260" s="5" t="s">
        <v>3</v>
      </c>
      <c r="D260" s="5">
        <v>417701</v>
      </c>
      <c r="E260" s="27">
        <v>186</v>
      </c>
    </row>
    <row r="261" spans="1:7" ht="20.25" customHeight="1">
      <c r="A261" s="26">
        <v>18</v>
      </c>
      <c r="B261" s="4" t="s">
        <v>83</v>
      </c>
      <c r="C261" s="5" t="s">
        <v>82</v>
      </c>
      <c r="D261" s="5">
        <v>413723</v>
      </c>
      <c r="E261" s="27">
        <v>207</v>
      </c>
    </row>
    <row r="262" spans="1:7" ht="20.25" customHeight="1">
      <c r="A262" s="26">
        <v>19</v>
      </c>
      <c r="B262" s="4" t="s">
        <v>160</v>
      </c>
      <c r="C262" s="5" t="s">
        <v>3</v>
      </c>
      <c r="D262" s="5">
        <v>420473</v>
      </c>
      <c r="E262" s="27">
        <v>539</v>
      </c>
    </row>
    <row r="263" spans="1:7" ht="20.25" customHeight="1">
      <c r="A263" s="26">
        <v>20</v>
      </c>
      <c r="B263" s="4" t="s">
        <v>215</v>
      </c>
      <c r="C263" s="5" t="s">
        <v>28</v>
      </c>
      <c r="D263" s="5">
        <v>416346</v>
      </c>
      <c r="E263" s="27" t="e">
        <v>#N/A</v>
      </c>
    </row>
    <row r="264" spans="1:7" ht="20.25" customHeight="1">
      <c r="A264" s="26">
        <v>21</v>
      </c>
      <c r="B264" s="4" t="s">
        <v>250</v>
      </c>
      <c r="C264" s="5" t="s">
        <v>22</v>
      </c>
      <c r="D264" s="5">
        <v>423489</v>
      </c>
      <c r="E264" s="27" t="e">
        <v>#N/A</v>
      </c>
    </row>
    <row r="265" spans="1:7" ht="20.25" customHeight="1">
      <c r="A265" s="26">
        <v>22</v>
      </c>
      <c r="B265" s="4" t="s">
        <v>510</v>
      </c>
      <c r="C265" s="5" t="s">
        <v>5</v>
      </c>
      <c r="D265" s="5">
        <v>400033</v>
      </c>
      <c r="E265" s="27">
        <v>6</v>
      </c>
    </row>
    <row r="266" spans="1:7" ht="20.25" customHeight="1">
      <c r="A266" s="26">
        <v>23</v>
      </c>
      <c r="B266" s="4" t="s">
        <v>247</v>
      </c>
      <c r="C266" s="5" t="s">
        <v>47</v>
      </c>
      <c r="D266" s="5">
        <v>417433</v>
      </c>
      <c r="E266" s="27" t="e">
        <v>#N/A</v>
      </c>
    </row>
    <row r="267" spans="1:7" ht="20.25" customHeight="1">
      <c r="A267" s="26">
        <v>24</v>
      </c>
      <c r="B267" s="4" t="s">
        <v>112</v>
      </c>
      <c r="C267" s="5" t="s">
        <v>36</v>
      </c>
      <c r="D267" s="5">
        <v>427922</v>
      </c>
      <c r="E267" s="27" t="e">
        <v>#N/A</v>
      </c>
      <c r="F267" s="41"/>
      <c r="G267" s="40"/>
    </row>
    <row r="268" spans="1:7" ht="20.25" customHeight="1">
      <c r="A268" s="26">
        <v>25</v>
      </c>
      <c r="B268" s="4" t="s">
        <v>596</v>
      </c>
      <c r="C268" s="5" t="s">
        <v>0</v>
      </c>
      <c r="D268" s="5">
        <v>401511</v>
      </c>
      <c r="E268" s="27">
        <v>12</v>
      </c>
      <c r="F268" s="41"/>
      <c r="G268" s="40"/>
    </row>
    <row r="269" spans="1:7" ht="20.25" customHeight="1">
      <c r="A269" s="26">
        <v>26</v>
      </c>
      <c r="B269" s="4" t="s">
        <v>627</v>
      </c>
      <c r="C269" s="5" t="s">
        <v>3</v>
      </c>
      <c r="D269" s="5">
        <v>405475</v>
      </c>
      <c r="E269" s="27">
        <v>40</v>
      </c>
      <c r="F269" s="41"/>
      <c r="G269" s="40"/>
    </row>
    <row r="270" spans="1:7" ht="20.25" customHeight="1">
      <c r="A270" s="26">
        <v>27</v>
      </c>
      <c r="B270" s="4" t="s">
        <v>494</v>
      </c>
      <c r="C270" s="5" t="s">
        <v>3</v>
      </c>
      <c r="D270" s="5">
        <v>404042</v>
      </c>
      <c r="E270" s="27">
        <v>178</v>
      </c>
      <c r="F270" s="41"/>
      <c r="G270" s="40"/>
    </row>
    <row r="271" spans="1:7" ht="20.25" customHeight="1">
      <c r="A271" s="26">
        <v>28</v>
      </c>
      <c r="B271" s="4" t="s">
        <v>229</v>
      </c>
      <c r="C271" s="5" t="s">
        <v>47</v>
      </c>
      <c r="D271" s="5">
        <v>422014</v>
      </c>
      <c r="E271" s="27" t="e">
        <v>#N/A</v>
      </c>
      <c r="F271" s="41" t="s">
        <v>737</v>
      </c>
      <c r="G271" s="40"/>
    </row>
    <row r="272" spans="1:7" ht="20.25" customHeight="1">
      <c r="A272" s="26">
        <v>29</v>
      </c>
      <c r="B272" s="4" t="s">
        <v>110</v>
      </c>
      <c r="C272" s="5" t="s">
        <v>22</v>
      </c>
      <c r="D272" s="5">
        <v>418902</v>
      </c>
      <c r="E272" s="27">
        <v>388</v>
      </c>
      <c r="F272" s="41" t="s">
        <v>737</v>
      </c>
      <c r="G272" s="40"/>
    </row>
    <row r="273" spans="1:6" ht="20.25" customHeight="1">
      <c r="A273" s="26">
        <v>30</v>
      </c>
      <c r="B273" s="4" t="s">
        <v>626</v>
      </c>
      <c r="C273" s="5" t="s">
        <v>3</v>
      </c>
      <c r="D273" s="5">
        <v>404710</v>
      </c>
      <c r="E273" s="27">
        <v>37</v>
      </c>
      <c r="F273" s="40"/>
    </row>
    <row r="274" spans="1:6" ht="20.25" customHeight="1">
      <c r="A274" s="26">
        <v>31</v>
      </c>
      <c r="B274" s="4" t="s">
        <v>178</v>
      </c>
      <c r="C274" s="5" t="s">
        <v>58</v>
      </c>
      <c r="D274" s="5">
        <v>424273</v>
      </c>
      <c r="E274" s="27" t="e">
        <v>#N/A</v>
      </c>
      <c r="F274" s="41" t="s">
        <v>737</v>
      </c>
    </row>
    <row r="275" spans="1:6" ht="20.25" customHeight="1">
      <c r="A275" s="26">
        <v>32</v>
      </c>
      <c r="B275" s="4" t="s">
        <v>571</v>
      </c>
      <c r="C275" s="5" t="s">
        <v>47</v>
      </c>
      <c r="D275" s="5">
        <v>405296</v>
      </c>
      <c r="E275" s="27">
        <v>115</v>
      </c>
      <c r="F275" s="41" t="s">
        <v>737</v>
      </c>
    </row>
    <row r="276" spans="1:6" ht="20.25" customHeight="1">
      <c r="A276" s="26">
        <v>33</v>
      </c>
      <c r="B276" s="4" t="s">
        <v>136</v>
      </c>
      <c r="C276" s="5" t="s">
        <v>0</v>
      </c>
      <c r="D276" s="5">
        <v>417007</v>
      </c>
      <c r="E276" s="27">
        <v>61</v>
      </c>
    </row>
    <row r="277" spans="1:6" ht="20.25" customHeight="1">
      <c r="A277" s="26">
        <v>34</v>
      </c>
      <c r="B277" s="4" t="s">
        <v>533</v>
      </c>
      <c r="C277" s="5" t="s">
        <v>14</v>
      </c>
      <c r="D277" s="5">
        <v>404202</v>
      </c>
      <c r="E277" s="27">
        <v>83</v>
      </c>
    </row>
    <row r="278" spans="1:6" ht="20.25" customHeight="1" thickBot="1">
      <c r="A278" s="29">
        <v>35</v>
      </c>
      <c r="B278" s="30" t="s">
        <v>266</v>
      </c>
      <c r="C278" s="20" t="s">
        <v>75</v>
      </c>
      <c r="D278" s="20">
        <v>415747</v>
      </c>
      <c r="E278" s="38">
        <v>282</v>
      </c>
      <c r="F278" s="41" t="s">
        <v>737</v>
      </c>
    </row>
  </sheetData>
  <sortState ref="B8:F266">
    <sortCondition ref="E8:E266"/>
  </sortState>
  <mergeCells count="7">
    <mergeCell ref="A1:E1"/>
    <mergeCell ref="A3:E3"/>
    <mergeCell ref="A4:E4"/>
    <mergeCell ref="A6:E6"/>
    <mergeCell ref="A242:E242"/>
    <mergeCell ref="A33:E33"/>
    <mergeCell ref="A96:E96"/>
  </mergeCells>
  <conditionalFormatting sqref="D1:D7">
    <cfRule type="duplicateValues" dxfId="153" priority="116"/>
  </conditionalFormatting>
  <conditionalFormatting sqref="D1:D7">
    <cfRule type="duplicateValues" dxfId="152" priority="114"/>
    <cfRule type="duplicateValues" dxfId="151" priority="115"/>
  </conditionalFormatting>
  <conditionalFormatting sqref="D1">
    <cfRule type="duplicateValues" dxfId="150" priority="113"/>
  </conditionalFormatting>
  <conditionalFormatting sqref="D3">
    <cfRule type="duplicateValues" dxfId="149" priority="112"/>
  </conditionalFormatting>
  <conditionalFormatting sqref="D3:D4">
    <cfRule type="duplicateValues" dxfId="148" priority="111"/>
  </conditionalFormatting>
  <conditionalFormatting sqref="D6">
    <cfRule type="duplicateValues" dxfId="147" priority="110"/>
  </conditionalFormatting>
  <conditionalFormatting sqref="D7">
    <cfRule type="duplicateValues" dxfId="146" priority="109"/>
  </conditionalFormatting>
  <conditionalFormatting sqref="D7">
    <cfRule type="duplicateValues" dxfId="145" priority="107"/>
    <cfRule type="duplicateValues" dxfId="144" priority="108"/>
  </conditionalFormatting>
  <conditionalFormatting sqref="D6:D7">
    <cfRule type="duplicateValues" dxfId="143" priority="106"/>
  </conditionalFormatting>
  <conditionalFormatting sqref="D242:D243">
    <cfRule type="duplicateValues" dxfId="142" priority="104"/>
  </conditionalFormatting>
  <conditionalFormatting sqref="D242:D243">
    <cfRule type="duplicateValues" dxfId="141" priority="102"/>
    <cfRule type="duplicateValues" dxfId="140" priority="103"/>
  </conditionalFormatting>
  <conditionalFormatting sqref="D242">
    <cfRule type="duplicateValues" dxfId="139" priority="101"/>
  </conditionalFormatting>
  <conditionalFormatting sqref="D3">
    <cfRule type="duplicateValues" dxfId="138" priority="97"/>
    <cfRule type="duplicateValues" dxfId="137" priority="98"/>
  </conditionalFormatting>
  <conditionalFormatting sqref="D6">
    <cfRule type="duplicateValues" dxfId="136" priority="90"/>
    <cfRule type="duplicateValues" dxfId="135" priority="91"/>
  </conditionalFormatting>
  <conditionalFormatting sqref="D33:D34">
    <cfRule type="duplicateValues" dxfId="134" priority="84"/>
    <cfRule type="duplicateValues" dxfId="133" priority="85"/>
  </conditionalFormatting>
  <conditionalFormatting sqref="D33:D34">
    <cfRule type="duplicateValues" dxfId="132" priority="83"/>
  </conditionalFormatting>
  <conditionalFormatting sqref="D34">
    <cfRule type="duplicateValues" dxfId="131" priority="80"/>
  </conditionalFormatting>
  <conditionalFormatting sqref="D34">
    <cfRule type="duplicateValues" dxfId="130" priority="78"/>
    <cfRule type="duplicateValues" dxfId="129" priority="79"/>
  </conditionalFormatting>
  <conditionalFormatting sqref="D96:D97">
    <cfRule type="duplicateValues" dxfId="128" priority="75"/>
    <cfRule type="duplicateValues" dxfId="127" priority="76"/>
  </conditionalFormatting>
  <conditionalFormatting sqref="D96:D97">
    <cfRule type="duplicateValues" dxfId="126" priority="72"/>
  </conditionalFormatting>
  <conditionalFormatting sqref="D97">
    <cfRule type="duplicateValues" dxfId="125" priority="70"/>
    <cfRule type="duplicateValues" dxfId="124" priority="71"/>
  </conditionalFormatting>
  <conditionalFormatting sqref="D97">
    <cfRule type="duplicateValues" dxfId="123" priority="69"/>
  </conditionalFormatting>
  <conditionalFormatting sqref="D4">
    <cfRule type="duplicateValues" dxfId="122" priority="5"/>
  </conditionalFormatting>
  <conditionalFormatting sqref="D4">
    <cfRule type="duplicateValues" dxfId="121" priority="2"/>
    <cfRule type="duplicateValues" dxfId="120" priority="3"/>
  </conditionalFormatting>
  <conditionalFormatting sqref="D1:D1048576">
    <cfRule type="duplicateValues" dxfId="119" priority="748"/>
    <cfRule type="duplicateValues" dxfId="118" priority="749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9"/>
  <sheetViews>
    <sheetView workbookViewId="0">
      <selection activeCell="J226" sqref="J226"/>
    </sheetView>
  </sheetViews>
  <sheetFormatPr defaultRowHeight="20.25" customHeight="1"/>
  <cols>
    <col min="1" max="1" width="9.140625" style="10"/>
    <col min="2" max="2" width="51" style="1" bestFit="1" customWidth="1"/>
    <col min="3" max="3" width="22.5703125" style="2" bestFit="1" customWidth="1"/>
    <col min="4" max="4" width="12.5703125" style="10" bestFit="1" customWidth="1"/>
    <col min="5" max="5" width="35.7109375" style="2" bestFit="1" customWidth="1"/>
    <col min="6" max="6" width="9.140625" style="10"/>
    <col min="7" max="16384" width="9.140625" style="11"/>
  </cols>
  <sheetData>
    <row r="1" spans="1:5" ht="20.25" customHeight="1">
      <c r="A1" s="44" t="s">
        <v>727</v>
      </c>
      <c r="B1" s="44"/>
      <c r="C1" s="44"/>
      <c r="D1" s="44"/>
      <c r="E1" s="44"/>
    </row>
    <row r="2" spans="1:5" ht="20.25" customHeight="1">
      <c r="A2" s="2"/>
      <c r="D2" s="2"/>
    </row>
    <row r="3" spans="1:5" ht="20.25" customHeight="1">
      <c r="A3" s="45" t="s">
        <v>745</v>
      </c>
      <c r="B3" s="45"/>
      <c r="C3" s="45"/>
      <c r="D3" s="45"/>
      <c r="E3" s="45"/>
    </row>
    <row r="4" spans="1:5" ht="20.25" customHeight="1">
      <c r="A4" s="62" t="s">
        <v>746</v>
      </c>
      <c r="B4" s="63"/>
      <c r="C4" s="63"/>
      <c r="D4" s="63"/>
      <c r="E4" s="64"/>
    </row>
    <row r="5" spans="1:5" ht="20.25" customHeight="1" thickBot="1">
      <c r="A5" s="2"/>
      <c r="D5" s="2"/>
    </row>
    <row r="6" spans="1:5" ht="20.25" customHeight="1">
      <c r="A6" s="46" t="s">
        <v>731</v>
      </c>
      <c r="B6" s="47"/>
      <c r="C6" s="47"/>
      <c r="D6" s="47"/>
      <c r="E6" s="48"/>
    </row>
    <row r="7" spans="1:5" ht="20.25" customHeight="1">
      <c r="A7" s="13" t="s">
        <v>723</v>
      </c>
      <c r="B7" s="14" t="s">
        <v>724</v>
      </c>
      <c r="C7" s="14" t="s">
        <v>725</v>
      </c>
      <c r="D7" s="14" t="s">
        <v>726</v>
      </c>
      <c r="E7" s="15" t="s">
        <v>728</v>
      </c>
    </row>
    <row r="8" spans="1:5" ht="20.25" customHeight="1">
      <c r="A8" s="26">
        <v>1</v>
      </c>
      <c r="B8" s="4" t="s">
        <v>661</v>
      </c>
      <c r="C8" s="5" t="s">
        <v>47</v>
      </c>
      <c r="D8" s="8">
        <v>402136</v>
      </c>
      <c r="E8" s="17">
        <v>8</v>
      </c>
    </row>
    <row r="9" spans="1:5" ht="20.25" customHeight="1">
      <c r="A9" s="26">
        <v>2</v>
      </c>
      <c r="B9" s="4" t="s">
        <v>683</v>
      </c>
      <c r="C9" s="5" t="s">
        <v>47</v>
      </c>
      <c r="D9" s="8">
        <v>401092</v>
      </c>
      <c r="E9" s="17">
        <v>10</v>
      </c>
    </row>
    <row r="10" spans="1:5" ht="20.25" customHeight="1">
      <c r="A10" s="26">
        <v>3</v>
      </c>
      <c r="B10" s="4" t="s">
        <v>704</v>
      </c>
      <c r="C10" s="5" t="s">
        <v>3</v>
      </c>
      <c r="D10" s="8">
        <v>407816</v>
      </c>
      <c r="E10" s="17">
        <v>11</v>
      </c>
    </row>
    <row r="11" spans="1:5" ht="20.25" customHeight="1">
      <c r="A11" s="26">
        <v>4</v>
      </c>
      <c r="B11" s="4" t="s">
        <v>697</v>
      </c>
      <c r="C11" s="5" t="s">
        <v>3</v>
      </c>
      <c r="D11" s="8">
        <v>403927</v>
      </c>
      <c r="E11" s="17">
        <v>12</v>
      </c>
    </row>
    <row r="12" spans="1:5" ht="20.25" customHeight="1">
      <c r="A12" s="26">
        <v>5</v>
      </c>
      <c r="B12" s="4" t="s">
        <v>639</v>
      </c>
      <c r="C12" s="5" t="s">
        <v>28</v>
      </c>
      <c r="D12" s="8">
        <v>412388</v>
      </c>
      <c r="E12" s="17">
        <v>14</v>
      </c>
    </row>
    <row r="13" spans="1:5" ht="20.25" customHeight="1">
      <c r="A13" s="26">
        <v>6</v>
      </c>
      <c r="B13" s="4" t="s">
        <v>321</v>
      </c>
      <c r="C13" s="5" t="s">
        <v>36</v>
      </c>
      <c r="D13" s="8">
        <v>411469</v>
      </c>
      <c r="E13" s="17">
        <v>17</v>
      </c>
    </row>
    <row r="14" spans="1:5" ht="20.25" customHeight="1">
      <c r="A14" s="26">
        <v>7</v>
      </c>
      <c r="B14" s="4" t="s">
        <v>709</v>
      </c>
      <c r="C14" s="5" t="s">
        <v>47</v>
      </c>
      <c r="D14" s="8">
        <v>408263</v>
      </c>
      <c r="E14" s="17">
        <v>19</v>
      </c>
    </row>
    <row r="15" spans="1:5" ht="20.25" customHeight="1">
      <c r="A15" s="26">
        <v>8</v>
      </c>
      <c r="B15" s="4" t="s">
        <v>694</v>
      </c>
      <c r="C15" s="5" t="s">
        <v>82</v>
      </c>
      <c r="D15" s="8">
        <v>415914</v>
      </c>
      <c r="E15" s="17">
        <v>20</v>
      </c>
    </row>
    <row r="16" spans="1:5" ht="20.25" customHeight="1">
      <c r="A16" s="26">
        <v>9</v>
      </c>
      <c r="B16" s="4" t="s">
        <v>711</v>
      </c>
      <c r="C16" s="5" t="s">
        <v>8</v>
      </c>
      <c r="D16" s="8">
        <v>400610</v>
      </c>
      <c r="E16" s="17">
        <v>22</v>
      </c>
    </row>
    <row r="17" spans="1:5" ht="20.25" customHeight="1">
      <c r="A17" s="26">
        <v>10</v>
      </c>
      <c r="B17" s="4" t="s">
        <v>434</v>
      </c>
      <c r="C17" s="5" t="s">
        <v>47</v>
      </c>
      <c r="D17" s="8">
        <v>417454</v>
      </c>
      <c r="E17" s="17">
        <v>25</v>
      </c>
    </row>
    <row r="18" spans="1:5" ht="20.25" customHeight="1">
      <c r="A18" s="26">
        <v>11</v>
      </c>
      <c r="B18" s="4" t="s">
        <v>686</v>
      </c>
      <c r="C18" s="5" t="s">
        <v>75</v>
      </c>
      <c r="D18" s="8">
        <v>415221</v>
      </c>
      <c r="E18" s="17">
        <v>26</v>
      </c>
    </row>
    <row r="19" spans="1:5" ht="20.25" customHeight="1">
      <c r="A19" s="26">
        <v>12</v>
      </c>
      <c r="B19" s="4" t="s">
        <v>707</v>
      </c>
      <c r="C19" s="5" t="s">
        <v>3</v>
      </c>
      <c r="D19" s="8">
        <v>409171</v>
      </c>
      <c r="E19" s="17">
        <v>27</v>
      </c>
    </row>
    <row r="20" spans="1:5" ht="20.25" customHeight="1">
      <c r="A20" s="26">
        <v>13</v>
      </c>
      <c r="B20" s="4" t="s">
        <v>668</v>
      </c>
      <c r="C20" s="5" t="s">
        <v>36</v>
      </c>
      <c r="D20" s="8">
        <v>412571</v>
      </c>
      <c r="E20" s="17">
        <v>29</v>
      </c>
    </row>
    <row r="21" spans="1:5" ht="20.25" customHeight="1">
      <c r="A21" s="26">
        <v>14</v>
      </c>
      <c r="B21" s="4" t="s">
        <v>338</v>
      </c>
      <c r="C21" s="5" t="s">
        <v>36</v>
      </c>
      <c r="D21" s="8">
        <v>416000</v>
      </c>
      <c r="E21" s="17">
        <v>31</v>
      </c>
    </row>
    <row r="22" spans="1:5" ht="20.25" customHeight="1">
      <c r="A22" s="26">
        <v>15</v>
      </c>
      <c r="B22" s="4" t="s">
        <v>296</v>
      </c>
      <c r="C22" s="5" t="s">
        <v>8</v>
      </c>
      <c r="D22" s="8">
        <v>415112</v>
      </c>
      <c r="E22" s="17">
        <v>32</v>
      </c>
    </row>
    <row r="23" spans="1:5" ht="20.25" customHeight="1">
      <c r="A23" s="26">
        <v>16</v>
      </c>
      <c r="B23" s="4" t="s">
        <v>443</v>
      </c>
      <c r="C23" s="5" t="s">
        <v>0</v>
      </c>
      <c r="D23" s="8">
        <v>415761</v>
      </c>
      <c r="E23" s="17">
        <v>33</v>
      </c>
    </row>
    <row r="24" spans="1:5" ht="20.25" customHeight="1">
      <c r="A24" s="26">
        <v>17</v>
      </c>
      <c r="B24" s="4" t="s">
        <v>348</v>
      </c>
      <c r="C24" s="5" t="s">
        <v>5</v>
      </c>
      <c r="D24" s="8">
        <v>412418</v>
      </c>
      <c r="E24" s="17">
        <v>35</v>
      </c>
    </row>
    <row r="25" spans="1:5" ht="20.25" customHeight="1">
      <c r="A25" s="26">
        <v>18</v>
      </c>
      <c r="B25" s="4" t="s">
        <v>696</v>
      </c>
      <c r="C25" s="5" t="s">
        <v>8</v>
      </c>
      <c r="D25" s="8">
        <v>406670</v>
      </c>
      <c r="E25" s="17">
        <v>35</v>
      </c>
    </row>
    <row r="26" spans="1:5" ht="20.25" customHeight="1">
      <c r="A26" s="26">
        <v>19</v>
      </c>
      <c r="B26" s="4" t="s">
        <v>419</v>
      </c>
      <c r="C26" s="5" t="s">
        <v>47</v>
      </c>
      <c r="D26" s="8">
        <v>422946</v>
      </c>
      <c r="E26" s="17">
        <v>37</v>
      </c>
    </row>
    <row r="27" spans="1:5" ht="20.25" customHeight="1">
      <c r="A27" s="26">
        <v>20</v>
      </c>
      <c r="B27" s="4" t="s">
        <v>676</v>
      </c>
      <c r="C27" s="5" t="s">
        <v>147</v>
      </c>
      <c r="D27" s="8">
        <v>410214</v>
      </c>
      <c r="E27" s="17">
        <v>40</v>
      </c>
    </row>
    <row r="28" spans="1:5" ht="20.25" customHeight="1">
      <c r="A28" s="26">
        <v>21</v>
      </c>
      <c r="B28" s="4" t="s">
        <v>396</v>
      </c>
      <c r="C28" s="5" t="s">
        <v>58</v>
      </c>
      <c r="D28" s="8">
        <v>418329</v>
      </c>
      <c r="E28" s="17">
        <v>41</v>
      </c>
    </row>
    <row r="29" spans="1:5" ht="20.25" customHeight="1">
      <c r="A29" s="26">
        <v>22</v>
      </c>
      <c r="B29" s="4" t="s">
        <v>714</v>
      </c>
      <c r="C29" s="5" t="s">
        <v>0</v>
      </c>
      <c r="D29" s="8">
        <v>405341</v>
      </c>
      <c r="E29" s="17">
        <v>41</v>
      </c>
    </row>
    <row r="30" spans="1:5" ht="20.25" customHeight="1">
      <c r="A30" s="26">
        <v>23</v>
      </c>
      <c r="B30" s="31" t="s">
        <v>732</v>
      </c>
      <c r="C30" s="5"/>
      <c r="D30" s="8"/>
      <c r="E30" s="17"/>
    </row>
    <row r="31" spans="1:5" ht="20.25" customHeight="1">
      <c r="A31" s="26">
        <v>24</v>
      </c>
      <c r="B31" s="31" t="s">
        <v>732</v>
      </c>
      <c r="C31" s="5"/>
      <c r="D31" s="8"/>
      <c r="E31" s="17"/>
    </row>
    <row r="32" spans="1:5" ht="20.25" customHeight="1">
      <c r="A32" s="26"/>
      <c r="B32" s="4"/>
      <c r="C32" s="5"/>
      <c r="D32" s="8"/>
      <c r="E32" s="17"/>
    </row>
    <row r="33" spans="1:5" ht="20.25" customHeight="1">
      <c r="A33" s="52" t="s">
        <v>733</v>
      </c>
      <c r="B33" s="53"/>
      <c r="C33" s="53"/>
      <c r="D33" s="53"/>
      <c r="E33" s="54"/>
    </row>
    <row r="34" spans="1:5" ht="20.25" customHeight="1">
      <c r="A34" s="32" t="s">
        <v>723</v>
      </c>
      <c r="B34" s="33" t="s">
        <v>724</v>
      </c>
      <c r="C34" s="33" t="s">
        <v>725</v>
      </c>
      <c r="D34" s="33" t="s">
        <v>726</v>
      </c>
      <c r="E34" s="34" t="s">
        <v>728</v>
      </c>
    </row>
    <row r="35" spans="1:5" ht="20.25" customHeight="1">
      <c r="A35" s="26">
        <v>1</v>
      </c>
      <c r="B35" s="4" t="s">
        <v>637</v>
      </c>
      <c r="C35" s="5" t="s">
        <v>38</v>
      </c>
      <c r="D35" s="8">
        <v>414397</v>
      </c>
      <c r="E35" s="17">
        <v>45</v>
      </c>
    </row>
    <row r="36" spans="1:5" ht="20.25" customHeight="1">
      <c r="A36" s="26">
        <v>2</v>
      </c>
      <c r="B36" s="4" t="s">
        <v>658</v>
      </c>
      <c r="C36" s="5" t="s">
        <v>8</v>
      </c>
      <c r="D36" s="8">
        <v>400388</v>
      </c>
      <c r="E36" s="17">
        <v>46</v>
      </c>
    </row>
    <row r="37" spans="1:5" ht="20.25" customHeight="1">
      <c r="A37" s="26">
        <v>3</v>
      </c>
      <c r="B37" s="4" t="s">
        <v>308</v>
      </c>
      <c r="C37" s="5" t="s">
        <v>5</v>
      </c>
      <c r="D37" s="8">
        <v>426642</v>
      </c>
      <c r="E37" s="17">
        <v>46</v>
      </c>
    </row>
    <row r="38" spans="1:5" ht="20.25" customHeight="1">
      <c r="A38" s="26">
        <v>4</v>
      </c>
      <c r="B38" s="4" t="s">
        <v>656</v>
      </c>
      <c r="C38" s="5" t="s">
        <v>8</v>
      </c>
      <c r="D38" s="8">
        <v>414380</v>
      </c>
      <c r="E38" s="17">
        <v>48</v>
      </c>
    </row>
    <row r="39" spans="1:5" ht="20.25" customHeight="1">
      <c r="A39" s="26">
        <v>5</v>
      </c>
      <c r="B39" s="4" t="s">
        <v>351</v>
      </c>
      <c r="C39" s="5" t="s">
        <v>38</v>
      </c>
      <c r="D39" s="8">
        <v>412373</v>
      </c>
      <c r="E39" s="17">
        <v>49</v>
      </c>
    </row>
    <row r="40" spans="1:5" ht="20.25" customHeight="1">
      <c r="A40" s="26">
        <v>6</v>
      </c>
      <c r="B40" s="4" t="s">
        <v>378</v>
      </c>
      <c r="C40" s="5" t="s">
        <v>38</v>
      </c>
      <c r="D40" s="8">
        <v>411593</v>
      </c>
      <c r="E40" s="17">
        <v>50</v>
      </c>
    </row>
    <row r="41" spans="1:5" ht="20.25" customHeight="1">
      <c r="A41" s="26">
        <v>7</v>
      </c>
      <c r="B41" s="4" t="s">
        <v>705</v>
      </c>
      <c r="C41" s="5" t="s">
        <v>36</v>
      </c>
      <c r="D41" s="8">
        <v>406982</v>
      </c>
      <c r="E41" s="17">
        <v>50</v>
      </c>
    </row>
    <row r="42" spans="1:5" ht="20.25" customHeight="1">
      <c r="A42" s="26">
        <v>8</v>
      </c>
      <c r="B42" s="4" t="s">
        <v>684</v>
      </c>
      <c r="C42" s="5" t="s">
        <v>82</v>
      </c>
      <c r="D42" s="8">
        <v>413868</v>
      </c>
      <c r="E42" s="17">
        <v>52</v>
      </c>
    </row>
    <row r="43" spans="1:5" ht="20.25" customHeight="1">
      <c r="A43" s="26">
        <v>9</v>
      </c>
      <c r="B43" s="4" t="s">
        <v>673</v>
      </c>
      <c r="C43" s="5" t="s">
        <v>38</v>
      </c>
      <c r="D43" s="8">
        <v>418686</v>
      </c>
      <c r="E43" s="17">
        <v>52</v>
      </c>
    </row>
    <row r="44" spans="1:5" ht="20.25" customHeight="1">
      <c r="A44" s="26">
        <v>10</v>
      </c>
      <c r="B44" s="4" t="s">
        <v>688</v>
      </c>
      <c r="C44" s="5" t="s">
        <v>78</v>
      </c>
      <c r="D44" s="8">
        <v>411267</v>
      </c>
      <c r="E44" s="17">
        <v>54</v>
      </c>
    </row>
    <row r="45" spans="1:5" ht="20.25" customHeight="1">
      <c r="A45" s="26">
        <v>11</v>
      </c>
      <c r="B45" s="4" t="s">
        <v>642</v>
      </c>
      <c r="C45" s="5" t="s">
        <v>78</v>
      </c>
      <c r="D45" s="8">
        <v>413791</v>
      </c>
      <c r="E45" s="17">
        <v>56</v>
      </c>
    </row>
    <row r="46" spans="1:5" ht="20.25" customHeight="1">
      <c r="A46" s="26">
        <v>12</v>
      </c>
      <c r="B46" s="4" t="s">
        <v>647</v>
      </c>
      <c r="C46" s="5" t="s">
        <v>14</v>
      </c>
      <c r="D46" s="8">
        <v>412479</v>
      </c>
      <c r="E46" s="17">
        <v>58</v>
      </c>
    </row>
    <row r="47" spans="1:5" ht="20.25" customHeight="1">
      <c r="A47" s="26">
        <v>13</v>
      </c>
      <c r="B47" s="4" t="s">
        <v>664</v>
      </c>
      <c r="C47" s="5" t="s">
        <v>47</v>
      </c>
      <c r="D47" s="8">
        <v>410640</v>
      </c>
      <c r="E47" s="17">
        <v>58</v>
      </c>
    </row>
    <row r="48" spans="1:5" ht="20.25" customHeight="1">
      <c r="A48" s="26">
        <v>14</v>
      </c>
      <c r="B48" s="4" t="s">
        <v>654</v>
      </c>
      <c r="C48" s="5" t="s">
        <v>58</v>
      </c>
      <c r="D48" s="8">
        <v>407724</v>
      </c>
      <c r="E48" s="17">
        <v>60</v>
      </c>
    </row>
    <row r="49" spans="1:5" ht="20.25" customHeight="1">
      <c r="A49" s="26">
        <v>15</v>
      </c>
      <c r="B49" s="4" t="s">
        <v>420</v>
      </c>
      <c r="C49" s="5" t="s">
        <v>421</v>
      </c>
      <c r="D49" s="8">
        <v>414348</v>
      </c>
      <c r="E49" s="17">
        <v>62</v>
      </c>
    </row>
    <row r="50" spans="1:5" ht="20.25" customHeight="1">
      <c r="A50" s="26">
        <v>16</v>
      </c>
      <c r="B50" s="4" t="s">
        <v>695</v>
      </c>
      <c r="C50" s="5" t="s">
        <v>421</v>
      </c>
      <c r="D50" s="8">
        <v>415106</v>
      </c>
      <c r="E50" s="17">
        <v>62</v>
      </c>
    </row>
    <row r="51" spans="1:5" ht="20.25" customHeight="1">
      <c r="A51" s="26">
        <v>17</v>
      </c>
      <c r="B51" s="4" t="s">
        <v>693</v>
      </c>
      <c r="C51" s="5" t="s">
        <v>692</v>
      </c>
      <c r="D51" s="8">
        <v>415328</v>
      </c>
      <c r="E51" s="17">
        <v>64</v>
      </c>
    </row>
    <row r="52" spans="1:5" ht="20.25" customHeight="1">
      <c r="A52" s="26">
        <v>18</v>
      </c>
      <c r="B52" s="4" t="s">
        <v>672</v>
      </c>
      <c r="C52" s="5" t="s">
        <v>0</v>
      </c>
      <c r="D52" s="8">
        <v>423167</v>
      </c>
      <c r="E52" s="17">
        <v>65</v>
      </c>
    </row>
    <row r="53" spans="1:5" ht="20.25" customHeight="1">
      <c r="A53" s="26">
        <v>19</v>
      </c>
      <c r="B53" s="4" t="s">
        <v>687</v>
      </c>
      <c r="C53" s="5" t="s">
        <v>38</v>
      </c>
      <c r="D53" s="8">
        <v>408104</v>
      </c>
      <c r="E53" s="17">
        <v>67</v>
      </c>
    </row>
    <row r="54" spans="1:5" ht="20.25" customHeight="1">
      <c r="A54" s="26">
        <v>20</v>
      </c>
      <c r="B54" s="4" t="s">
        <v>370</v>
      </c>
      <c r="C54" s="5" t="s">
        <v>8</v>
      </c>
      <c r="D54" s="8">
        <v>419738</v>
      </c>
      <c r="E54" s="17">
        <v>68</v>
      </c>
    </row>
    <row r="55" spans="1:5" ht="20.25" customHeight="1">
      <c r="A55" s="26">
        <v>21</v>
      </c>
      <c r="B55" s="4" t="s">
        <v>293</v>
      </c>
      <c r="C55" s="5" t="s">
        <v>36</v>
      </c>
      <c r="D55" s="8">
        <v>412126</v>
      </c>
      <c r="E55" s="17">
        <v>68</v>
      </c>
    </row>
    <row r="56" spans="1:5" ht="20.25" customHeight="1">
      <c r="A56" s="26">
        <v>22</v>
      </c>
      <c r="B56" s="4" t="s">
        <v>363</v>
      </c>
      <c r="C56" s="5" t="s">
        <v>47</v>
      </c>
      <c r="D56" s="8">
        <v>412364</v>
      </c>
      <c r="E56" s="17">
        <v>68</v>
      </c>
    </row>
    <row r="57" spans="1:5" ht="20.25" customHeight="1">
      <c r="A57" s="26">
        <v>23</v>
      </c>
      <c r="B57" s="4" t="s">
        <v>682</v>
      </c>
      <c r="C57" s="5" t="s">
        <v>38</v>
      </c>
      <c r="D57" s="8">
        <v>412990</v>
      </c>
      <c r="E57" s="17">
        <v>68</v>
      </c>
    </row>
    <row r="58" spans="1:5" ht="20.25" customHeight="1">
      <c r="A58" s="26">
        <v>24</v>
      </c>
      <c r="B58" s="4" t="s">
        <v>655</v>
      </c>
      <c r="C58" s="5" t="s">
        <v>22</v>
      </c>
      <c r="D58" s="8">
        <v>417739</v>
      </c>
      <c r="E58" s="17">
        <v>68</v>
      </c>
    </row>
    <row r="59" spans="1:5" ht="20.25" customHeight="1">
      <c r="A59" s="26">
        <v>25</v>
      </c>
      <c r="B59" s="4" t="s">
        <v>666</v>
      </c>
      <c r="C59" s="5" t="s">
        <v>78</v>
      </c>
      <c r="D59" s="8">
        <v>411645</v>
      </c>
      <c r="E59" s="17">
        <v>76</v>
      </c>
    </row>
    <row r="60" spans="1:5" ht="20.25" customHeight="1">
      <c r="A60" s="26">
        <v>26</v>
      </c>
      <c r="B60" s="4" t="s">
        <v>660</v>
      </c>
      <c r="C60" s="5" t="s">
        <v>3</v>
      </c>
      <c r="D60" s="8">
        <v>408621</v>
      </c>
      <c r="E60" s="17">
        <v>76</v>
      </c>
    </row>
    <row r="61" spans="1:5" ht="20.25" customHeight="1">
      <c r="A61" s="26">
        <v>27</v>
      </c>
      <c r="B61" s="4" t="s">
        <v>644</v>
      </c>
      <c r="C61" s="5" t="s">
        <v>47</v>
      </c>
      <c r="D61" s="8">
        <v>413808</v>
      </c>
      <c r="E61" s="17">
        <v>79</v>
      </c>
    </row>
    <row r="62" spans="1:5" ht="20.25" customHeight="1">
      <c r="A62" s="26">
        <v>28</v>
      </c>
      <c r="B62" s="4" t="s">
        <v>665</v>
      </c>
      <c r="C62" s="5" t="s">
        <v>28</v>
      </c>
      <c r="D62" s="8">
        <v>413940</v>
      </c>
      <c r="E62" s="17">
        <v>80</v>
      </c>
    </row>
    <row r="63" spans="1:5" ht="20.25" customHeight="1">
      <c r="A63" s="26">
        <v>29</v>
      </c>
      <c r="B63" s="4" t="s">
        <v>663</v>
      </c>
      <c r="C63" s="5" t="s">
        <v>47</v>
      </c>
      <c r="D63" s="8">
        <v>405822</v>
      </c>
      <c r="E63" s="17">
        <v>80</v>
      </c>
    </row>
    <row r="64" spans="1:5" ht="20.25" customHeight="1">
      <c r="A64" s="26">
        <v>30</v>
      </c>
      <c r="B64" s="4" t="s">
        <v>436</v>
      </c>
      <c r="C64" s="5" t="s">
        <v>14</v>
      </c>
      <c r="D64" s="8">
        <v>412268</v>
      </c>
      <c r="E64" s="17">
        <v>83</v>
      </c>
    </row>
    <row r="65" spans="1:5" ht="20.25" customHeight="1">
      <c r="A65" s="26">
        <v>31</v>
      </c>
      <c r="B65" s="4" t="s">
        <v>471</v>
      </c>
      <c r="C65" s="5" t="s">
        <v>421</v>
      </c>
      <c r="D65" s="8">
        <v>412097</v>
      </c>
      <c r="E65" s="17">
        <v>86</v>
      </c>
    </row>
    <row r="66" spans="1:5" ht="20.25" customHeight="1">
      <c r="A66" s="26">
        <v>32</v>
      </c>
      <c r="B66" s="4" t="s">
        <v>700</v>
      </c>
      <c r="C66" s="5" t="s">
        <v>8</v>
      </c>
      <c r="D66" s="8">
        <v>419636</v>
      </c>
      <c r="E66" s="17">
        <v>86</v>
      </c>
    </row>
    <row r="67" spans="1:5" ht="20.25" customHeight="1">
      <c r="A67" s="26">
        <v>33</v>
      </c>
      <c r="B67" s="4" t="s">
        <v>379</v>
      </c>
      <c r="C67" s="5" t="s">
        <v>38</v>
      </c>
      <c r="D67" s="8">
        <v>415935</v>
      </c>
      <c r="E67" s="17">
        <v>88</v>
      </c>
    </row>
    <row r="68" spans="1:5" ht="20.25" customHeight="1">
      <c r="A68" s="26">
        <v>34</v>
      </c>
      <c r="B68" s="4" t="s">
        <v>677</v>
      </c>
      <c r="C68" s="5" t="s">
        <v>147</v>
      </c>
      <c r="D68" s="8">
        <v>416196</v>
      </c>
      <c r="E68" s="17">
        <v>89</v>
      </c>
    </row>
    <row r="69" spans="1:5" ht="20.25" customHeight="1">
      <c r="A69" s="26">
        <v>35</v>
      </c>
      <c r="B69" s="4" t="s">
        <v>324</v>
      </c>
      <c r="C69" s="5" t="s">
        <v>8</v>
      </c>
      <c r="D69" s="8">
        <v>419549</v>
      </c>
      <c r="E69" s="17">
        <v>89</v>
      </c>
    </row>
    <row r="70" spans="1:5" ht="20.25" customHeight="1">
      <c r="A70" s="26">
        <v>36</v>
      </c>
      <c r="B70" s="4" t="s">
        <v>689</v>
      </c>
      <c r="C70" s="5" t="s">
        <v>0</v>
      </c>
      <c r="D70" s="8">
        <v>419444</v>
      </c>
      <c r="E70" s="17">
        <v>89</v>
      </c>
    </row>
    <row r="71" spans="1:5" ht="20.25" customHeight="1">
      <c r="A71" s="26">
        <v>37</v>
      </c>
      <c r="B71" s="4" t="s">
        <v>651</v>
      </c>
      <c r="C71" s="5" t="s">
        <v>3</v>
      </c>
      <c r="D71" s="8">
        <v>408134</v>
      </c>
      <c r="E71" s="17">
        <v>94</v>
      </c>
    </row>
    <row r="72" spans="1:5" ht="20.25" customHeight="1">
      <c r="A72" s="26">
        <v>38</v>
      </c>
      <c r="B72" s="4" t="s">
        <v>636</v>
      </c>
      <c r="C72" s="5" t="s">
        <v>470</v>
      </c>
      <c r="D72" s="8">
        <v>410023</v>
      </c>
      <c r="E72" s="17">
        <v>98</v>
      </c>
    </row>
    <row r="73" spans="1:5" ht="20.25" customHeight="1">
      <c r="A73" s="26">
        <v>39</v>
      </c>
      <c r="B73" s="4" t="s">
        <v>713</v>
      </c>
      <c r="C73" s="5" t="s">
        <v>5</v>
      </c>
      <c r="D73" s="8">
        <v>410168</v>
      </c>
      <c r="E73" s="17">
        <v>101</v>
      </c>
    </row>
    <row r="74" spans="1:5" ht="20.25" customHeight="1">
      <c r="A74" s="26">
        <v>40</v>
      </c>
      <c r="B74" s="4" t="s">
        <v>708</v>
      </c>
      <c r="C74" s="5" t="s">
        <v>58</v>
      </c>
      <c r="D74" s="8">
        <v>415269</v>
      </c>
      <c r="E74" s="17">
        <v>101</v>
      </c>
    </row>
    <row r="75" spans="1:5" ht="20.25" customHeight="1">
      <c r="A75" s="26">
        <v>41</v>
      </c>
      <c r="B75" s="4" t="s">
        <v>706</v>
      </c>
      <c r="C75" s="5" t="s">
        <v>47</v>
      </c>
      <c r="D75" s="8">
        <v>411113</v>
      </c>
      <c r="E75" s="17">
        <v>107</v>
      </c>
    </row>
    <row r="76" spans="1:5" ht="20.25" customHeight="1">
      <c r="A76" s="26">
        <v>42</v>
      </c>
      <c r="B76" s="4" t="s">
        <v>380</v>
      </c>
      <c r="C76" s="5" t="s">
        <v>38</v>
      </c>
      <c r="D76" s="8">
        <v>413806</v>
      </c>
      <c r="E76" s="17">
        <v>108</v>
      </c>
    </row>
    <row r="77" spans="1:5" ht="20.25" customHeight="1">
      <c r="A77" s="26">
        <v>43</v>
      </c>
      <c r="B77" s="4" t="s">
        <v>312</v>
      </c>
      <c r="C77" s="5" t="s">
        <v>292</v>
      </c>
      <c r="D77" s="8">
        <v>413804</v>
      </c>
      <c r="E77" s="17">
        <v>109</v>
      </c>
    </row>
    <row r="78" spans="1:5" ht="20.25" customHeight="1">
      <c r="A78" s="26">
        <v>44</v>
      </c>
      <c r="B78" s="4" t="s">
        <v>441</v>
      </c>
      <c r="C78" s="5" t="s">
        <v>47</v>
      </c>
      <c r="D78" s="8">
        <v>416335</v>
      </c>
      <c r="E78" s="17">
        <v>109</v>
      </c>
    </row>
    <row r="79" spans="1:5" ht="20.25" customHeight="1">
      <c r="A79" s="26"/>
      <c r="B79" s="4"/>
      <c r="C79" s="5"/>
      <c r="D79" s="8"/>
      <c r="E79" s="17"/>
    </row>
    <row r="80" spans="1:5" ht="20.25" customHeight="1">
      <c r="A80" s="55" t="s">
        <v>734</v>
      </c>
      <c r="B80" s="56"/>
      <c r="C80" s="56"/>
      <c r="D80" s="56"/>
      <c r="E80" s="57"/>
    </row>
    <row r="81" spans="1:5" ht="20.25" customHeight="1">
      <c r="A81" s="35" t="s">
        <v>723</v>
      </c>
      <c r="B81" s="36" t="s">
        <v>724</v>
      </c>
      <c r="C81" s="36" t="s">
        <v>725</v>
      </c>
      <c r="D81" s="36" t="s">
        <v>726</v>
      </c>
      <c r="E81" s="37" t="s">
        <v>728</v>
      </c>
    </row>
    <row r="82" spans="1:5" ht="20.25" customHeight="1">
      <c r="A82" s="26">
        <v>1</v>
      </c>
      <c r="B82" s="4" t="s">
        <v>339</v>
      </c>
      <c r="C82" s="5" t="s">
        <v>38</v>
      </c>
      <c r="D82" s="8">
        <v>421685</v>
      </c>
      <c r="E82" s="17">
        <v>113</v>
      </c>
    </row>
    <row r="83" spans="1:5" ht="20.25" customHeight="1">
      <c r="A83" s="26">
        <v>2</v>
      </c>
      <c r="B83" s="4" t="s">
        <v>678</v>
      </c>
      <c r="C83" s="5" t="s">
        <v>38</v>
      </c>
      <c r="D83" s="8">
        <v>410388</v>
      </c>
      <c r="E83" s="17">
        <v>113</v>
      </c>
    </row>
    <row r="84" spans="1:5" ht="20.25" customHeight="1">
      <c r="A84" s="26">
        <v>3</v>
      </c>
      <c r="B84" s="4" t="s">
        <v>391</v>
      </c>
      <c r="C84" s="5" t="s">
        <v>147</v>
      </c>
      <c r="D84" s="8">
        <v>427128</v>
      </c>
      <c r="E84" s="17">
        <v>120</v>
      </c>
    </row>
    <row r="85" spans="1:5" ht="20.25" customHeight="1">
      <c r="A85" s="26">
        <v>4</v>
      </c>
      <c r="B85" s="4" t="s">
        <v>383</v>
      </c>
      <c r="C85" s="5" t="s">
        <v>14</v>
      </c>
      <c r="D85" s="8">
        <v>412587</v>
      </c>
      <c r="E85" s="17">
        <v>120</v>
      </c>
    </row>
    <row r="86" spans="1:5" ht="20.25" customHeight="1">
      <c r="A86" s="26">
        <v>5</v>
      </c>
      <c r="B86" s="4" t="s">
        <v>648</v>
      </c>
      <c r="C86" s="5" t="s">
        <v>38</v>
      </c>
      <c r="D86" s="8">
        <v>409407</v>
      </c>
      <c r="E86" s="17">
        <v>120</v>
      </c>
    </row>
    <row r="87" spans="1:5" ht="20.25" customHeight="1">
      <c r="A87" s="26">
        <v>6</v>
      </c>
      <c r="B87" s="4" t="s">
        <v>281</v>
      </c>
      <c r="C87" s="5" t="s">
        <v>38</v>
      </c>
      <c r="D87" s="8">
        <v>415759</v>
      </c>
      <c r="E87" s="17">
        <v>126</v>
      </c>
    </row>
    <row r="88" spans="1:5" ht="20.25" customHeight="1">
      <c r="A88" s="26">
        <v>7</v>
      </c>
      <c r="B88" s="4" t="s">
        <v>650</v>
      </c>
      <c r="C88" s="5" t="s">
        <v>38</v>
      </c>
      <c r="D88" s="8">
        <v>418125</v>
      </c>
      <c r="E88" s="17">
        <v>131</v>
      </c>
    </row>
    <row r="89" spans="1:5" ht="20.25" customHeight="1">
      <c r="A89" s="26">
        <v>8</v>
      </c>
      <c r="B89" s="4" t="s">
        <v>643</v>
      </c>
      <c r="C89" s="5" t="s">
        <v>58</v>
      </c>
      <c r="D89" s="8">
        <v>409139</v>
      </c>
      <c r="E89" s="17">
        <v>132</v>
      </c>
    </row>
    <row r="90" spans="1:5" ht="20.25" customHeight="1">
      <c r="A90" s="26">
        <v>9</v>
      </c>
      <c r="B90" s="4" t="s">
        <v>701</v>
      </c>
      <c r="C90" s="5" t="s">
        <v>5</v>
      </c>
      <c r="D90" s="8">
        <v>424026</v>
      </c>
      <c r="E90" s="17">
        <v>135</v>
      </c>
    </row>
    <row r="91" spans="1:5" ht="20.25" customHeight="1">
      <c r="A91" s="26">
        <v>10</v>
      </c>
      <c r="B91" s="4" t="s">
        <v>645</v>
      </c>
      <c r="C91" s="5" t="s">
        <v>8</v>
      </c>
      <c r="D91" s="8">
        <v>420354</v>
      </c>
      <c r="E91" s="17">
        <v>136</v>
      </c>
    </row>
    <row r="92" spans="1:5" ht="20.25" customHeight="1">
      <c r="A92" s="26">
        <v>11</v>
      </c>
      <c r="B92" s="4" t="s">
        <v>415</v>
      </c>
      <c r="C92" s="5" t="s">
        <v>0</v>
      </c>
      <c r="D92" s="8">
        <v>417346</v>
      </c>
      <c r="E92" s="17">
        <v>136</v>
      </c>
    </row>
    <row r="93" spans="1:5" ht="20.25" customHeight="1">
      <c r="A93" s="26">
        <v>12</v>
      </c>
      <c r="B93" s="4" t="s">
        <v>638</v>
      </c>
      <c r="C93" s="5" t="s">
        <v>36</v>
      </c>
      <c r="D93" s="8">
        <v>415561</v>
      </c>
      <c r="E93" s="17">
        <v>136</v>
      </c>
    </row>
    <row r="94" spans="1:5" ht="20.25" customHeight="1">
      <c r="A94" s="26">
        <v>13</v>
      </c>
      <c r="B94" s="4" t="s">
        <v>646</v>
      </c>
      <c r="C94" s="5" t="s">
        <v>36</v>
      </c>
      <c r="D94" s="8">
        <v>413390</v>
      </c>
      <c r="E94" s="17">
        <v>136</v>
      </c>
    </row>
    <row r="95" spans="1:5" ht="20.25" customHeight="1">
      <c r="A95" s="26">
        <v>14</v>
      </c>
      <c r="B95" s="4" t="s">
        <v>702</v>
      </c>
      <c r="C95" s="5" t="s">
        <v>8</v>
      </c>
      <c r="D95" s="8">
        <v>420184</v>
      </c>
      <c r="E95" s="17">
        <v>146</v>
      </c>
    </row>
    <row r="96" spans="1:5" ht="20.25" customHeight="1">
      <c r="A96" s="26">
        <v>15</v>
      </c>
      <c r="B96" s="4" t="s">
        <v>442</v>
      </c>
      <c r="C96" s="5" t="s">
        <v>47</v>
      </c>
      <c r="D96" s="8">
        <v>416336</v>
      </c>
      <c r="E96" s="17">
        <v>146</v>
      </c>
    </row>
    <row r="97" spans="1:5" ht="20.25" customHeight="1">
      <c r="A97" s="26">
        <v>16</v>
      </c>
      <c r="B97" s="4" t="s">
        <v>698</v>
      </c>
      <c r="C97" s="5" t="s">
        <v>8</v>
      </c>
      <c r="D97" s="8">
        <v>414464</v>
      </c>
      <c r="E97" s="17">
        <v>146</v>
      </c>
    </row>
    <row r="98" spans="1:5" ht="20.25" customHeight="1">
      <c r="A98" s="26">
        <v>17</v>
      </c>
      <c r="B98" s="4" t="s">
        <v>691</v>
      </c>
      <c r="C98" s="5" t="s">
        <v>47</v>
      </c>
      <c r="D98" s="8">
        <v>407115</v>
      </c>
      <c r="E98" s="17">
        <v>146</v>
      </c>
    </row>
    <row r="99" spans="1:5" ht="20.25" customHeight="1">
      <c r="A99" s="26">
        <v>18</v>
      </c>
      <c r="B99" s="4" t="s">
        <v>659</v>
      </c>
      <c r="C99" s="5" t="s">
        <v>3</v>
      </c>
      <c r="D99" s="8">
        <v>406085</v>
      </c>
      <c r="E99" s="17">
        <v>156</v>
      </c>
    </row>
    <row r="100" spans="1:5" ht="20.25" customHeight="1">
      <c r="A100" s="26">
        <v>19</v>
      </c>
      <c r="B100" s="4" t="s">
        <v>450</v>
      </c>
      <c r="C100" s="5" t="s">
        <v>0</v>
      </c>
      <c r="D100" s="8">
        <v>417343</v>
      </c>
      <c r="E100" s="17">
        <v>157</v>
      </c>
    </row>
    <row r="101" spans="1:5" ht="20.25" customHeight="1">
      <c r="A101" s="26">
        <v>20</v>
      </c>
      <c r="B101" s="4" t="s">
        <v>360</v>
      </c>
      <c r="C101" s="5" t="s">
        <v>0</v>
      </c>
      <c r="D101" s="8">
        <v>423341</v>
      </c>
      <c r="E101" s="17">
        <v>157</v>
      </c>
    </row>
    <row r="102" spans="1:5" ht="20.25" customHeight="1">
      <c r="A102" s="26">
        <v>21</v>
      </c>
      <c r="B102" s="4" t="s">
        <v>331</v>
      </c>
      <c r="C102" s="5" t="s">
        <v>3</v>
      </c>
      <c r="D102" s="8">
        <v>419189</v>
      </c>
      <c r="E102" s="17">
        <v>157</v>
      </c>
    </row>
    <row r="103" spans="1:5" ht="20.25" customHeight="1">
      <c r="A103" s="26">
        <v>22</v>
      </c>
      <c r="B103" s="4" t="s">
        <v>416</v>
      </c>
      <c r="C103" s="5" t="s">
        <v>3</v>
      </c>
      <c r="D103" s="8">
        <v>417554</v>
      </c>
      <c r="E103" s="17">
        <v>157</v>
      </c>
    </row>
    <row r="104" spans="1:5" ht="20.25" customHeight="1">
      <c r="A104" s="26">
        <v>23</v>
      </c>
      <c r="B104" s="4" t="s">
        <v>670</v>
      </c>
      <c r="C104" s="5" t="s">
        <v>3</v>
      </c>
      <c r="D104" s="8">
        <v>409326</v>
      </c>
      <c r="E104" s="17">
        <v>157</v>
      </c>
    </row>
    <row r="105" spans="1:5" ht="20.25" customHeight="1">
      <c r="A105" s="26">
        <v>24</v>
      </c>
      <c r="B105" s="4" t="s">
        <v>302</v>
      </c>
      <c r="C105" s="5" t="s">
        <v>3</v>
      </c>
      <c r="D105" s="8">
        <v>416719</v>
      </c>
      <c r="E105" s="17">
        <v>157</v>
      </c>
    </row>
    <row r="106" spans="1:5" ht="20.25" customHeight="1">
      <c r="A106" s="26">
        <v>25</v>
      </c>
      <c r="B106" s="4" t="s">
        <v>652</v>
      </c>
      <c r="C106" s="5" t="s">
        <v>47</v>
      </c>
      <c r="D106" s="8">
        <v>422866</v>
      </c>
      <c r="E106" s="17">
        <v>157</v>
      </c>
    </row>
    <row r="107" spans="1:5" ht="20.25" customHeight="1">
      <c r="A107" s="26">
        <v>26</v>
      </c>
      <c r="B107" s="4" t="s">
        <v>635</v>
      </c>
      <c r="C107" s="5" t="s">
        <v>5</v>
      </c>
      <c r="D107" s="8">
        <v>405637</v>
      </c>
      <c r="E107" s="17">
        <v>157</v>
      </c>
    </row>
    <row r="108" spans="1:5" ht="20.25" customHeight="1">
      <c r="A108" s="26">
        <v>27</v>
      </c>
      <c r="B108" s="4" t="s">
        <v>389</v>
      </c>
      <c r="C108" s="5" t="s">
        <v>82</v>
      </c>
      <c r="D108" s="8">
        <v>416842</v>
      </c>
      <c r="E108" s="17">
        <v>157</v>
      </c>
    </row>
    <row r="109" spans="1:5" ht="20.25" customHeight="1">
      <c r="A109" s="26">
        <v>28</v>
      </c>
      <c r="B109" s="4" t="s">
        <v>448</v>
      </c>
      <c r="C109" s="5" t="s">
        <v>47</v>
      </c>
      <c r="D109" s="8">
        <v>413256</v>
      </c>
      <c r="E109" s="17">
        <v>157</v>
      </c>
    </row>
    <row r="110" spans="1:5" ht="20.25" customHeight="1">
      <c r="A110" s="26">
        <v>29</v>
      </c>
      <c r="B110" s="4" t="s">
        <v>467</v>
      </c>
      <c r="C110" s="5" t="s">
        <v>8</v>
      </c>
      <c r="D110" s="8">
        <v>423003</v>
      </c>
      <c r="E110" s="17">
        <v>174</v>
      </c>
    </row>
    <row r="111" spans="1:5" ht="20.25" customHeight="1">
      <c r="A111" s="26">
        <v>30</v>
      </c>
      <c r="B111" s="4" t="s">
        <v>423</v>
      </c>
      <c r="C111" s="5" t="s">
        <v>8</v>
      </c>
      <c r="D111" s="8">
        <v>418365</v>
      </c>
      <c r="E111" s="17">
        <v>174</v>
      </c>
    </row>
    <row r="112" spans="1:5" ht="20.25" customHeight="1">
      <c r="A112" s="26">
        <v>31</v>
      </c>
      <c r="B112" s="4" t="s">
        <v>426</v>
      </c>
      <c r="C112" s="5" t="s">
        <v>3</v>
      </c>
      <c r="D112" s="8">
        <v>413486</v>
      </c>
      <c r="E112" s="17">
        <v>174</v>
      </c>
    </row>
    <row r="113" spans="1:5" ht="20.25" customHeight="1">
      <c r="A113" s="26">
        <v>32</v>
      </c>
      <c r="B113" s="4" t="s">
        <v>675</v>
      </c>
      <c r="C113" s="5" t="s">
        <v>8</v>
      </c>
      <c r="D113" s="8">
        <v>417171</v>
      </c>
      <c r="E113" s="17">
        <v>190</v>
      </c>
    </row>
    <row r="114" spans="1:5" ht="20.25" customHeight="1">
      <c r="A114" s="26">
        <v>33</v>
      </c>
      <c r="B114" s="4" t="s">
        <v>365</v>
      </c>
      <c r="C114" s="5" t="s">
        <v>8</v>
      </c>
      <c r="D114" s="8">
        <v>416026</v>
      </c>
      <c r="E114" s="17">
        <v>190</v>
      </c>
    </row>
    <row r="115" spans="1:5" ht="20.25" customHeight="1">
      <c r="A115" s="26">
        <v>34</v>
      </c>
      <c r="B115" s="4" t="s">
        <v>392</v>
      </c>
      <c r="C115" s="5" t="s">
        <v>36</v>
      </c>
      <c r="D115" s="8">
        <v>422772</v>
      </c>
      <c r="E115" s="17">
        <v>190</v>
      </c>
    </row>
    <row r="116" spans="1:5" ht="20.25" customHeight="1">
      <c r="A116" s="26">
        <v>35</v>
      </c>
      <c r="B116" s="4" t="s">
        <v>699</v>
      </c>
      <c r="C116" s="5" t="s">
        <v>75</v>
      </c>
      <c r="D116" s="8">
        <v>403022</v>
      </c>
      <c r="E116" s="17">
        <v>190</v>
      </c>
    </row>
    <row r="117" spans="1:5" ht="20.25" customHeight="1">
      <c r="A117" s="26">
        <v>36</v>
      </c>
      <c r="B117" s="4" t="s">
        <v>685</v>
      </c>
      <c r="C117" s="5" t="s">
        <v>22</v>
      </c>
      <c r="D117" s="8">
        <v>416324</v>
      </c>
      <c r="E117" s="17">
        <v>190</v>
      </c>
    </row>
    <row r="118" spans="1:5" ht="20.25" customHeight="1">
      <c r="A118" s="26">
        <v>37</v>
      </c>
      <c r="B118" s="4" t="s">
        <v>679</v>
      </c>
      <c r="C118" s="5" t="s">
        <v>3</v>
      </c>
      <c r="D118" s="8">
        <v>407510</v>
      </c>
      <c r="E118" s="17">
        <v>190</v>
      </c>
    </row>
    <row r="119" spans="1:5" ht="20.25" customHeight="1">
      <c r="A119" s="26">
        <v>38</v>
      </c>
      <c r="B119" s="4" t="s">
        <v>327</v>
      </c>
      <c r="C119" s="5" t="s">
        <v>5</v>
      </c>
      <c r="D119" s="8">
        <v>414417</v>
      </c>
      <c r="E119" s="17">
        <v>190</v>
      </c>
    </row>
    <row r="120" spans="1:5" ht="20.25" customHeight="1">
      <c r="A120" s="26">
        <v>39</v>
      </c>
      <c r="B120" s="4" t="s">
        <v>428</v>
      </c>
      <c r="C120" s="5" t="s">
        <v>58</v>
      </c>
      <c r="D120" s="8">
        <v>416942</v>
      </c>
      <c r="E120" s="17">
        <v>220</v>
      </c>
    </row>
    <row r="121" spans="1:5" ht="20.25" customHeight="1">
      <c r="A121" s="26">
        <v>40</v>
      </c>
      <c r="B121" s="4" t="s">
        <v>406</v>
      </c>
      <c r="C121" s="5" t="s">
        <v>8</v>
      </c>
      <c r="D121" s="8">
        <v>419305</v>
      </c>
      <c r="E121" s="17">
        <v>220</v>
      </c>
    </row>
    <row r="122" spans="1:5" ht="20.25" customHeight="1">
      <c r="A122" s="26">
        <v>41</v>
      </c>
      <c r="B122" s="4" t="s">
        <v>463</v>
      </c>
      <c r="C122" s="5" t="s">
        <v>8</v>
      </c>
      <c r="D122" s="8">
        <v>421145</v>
      </c>
      <c r="E122" s="17">
        <v>220</v>
      </c>
    </row>
    <row r="123" spans="1:5" ht="20.25" customHeight="1">
      <c r="A123" s="26">
        <v>42</v>
      </c>
      <c r="B123" s="4" t="s">
        <v>453</v>
      </c>
      <c r="C123" s="5" t="s">
        <v>8</v>
      </c>
      <c r="D123" s="8">
        <v>420356</v>
      </c>
      <c r="E123" s="17">
        <v>220</v>
      </c>
    </row>
    <row r="124" spans="1:5" ht="20.25" customHeight="1">
      <c r="A124" s="26">
        <v>43</v>
      </c>
      <c r="B124" s="4" t="s">
        <v>641</v>
      </c>
      <c r="C124" s="5" t="s">
        <v>28</v>
      </c>
      <c r="D124" s="8">
        <v>406720</v>
      </c>
      <c r="E124" s="17">
        <v>220</v>
      </c>
    </row>
    <row r="125" spans="1:5" ht="20.25" customHeight="1">
      <c r="A125" s="26">
        <v>44</v>
      </c>
      <c r="B125" s="4" t="s">
        <v>314</v>
      </c>
      <c r="C125" s="5" t="s">
        <v>211</v>
      </c>
      <c r="D125" s="8">
        <v>413805</v>
      </c>
      <c r="E125" s="17">
        <v>220</v>
      </c>
    </row>
    <row r="126" spans="1:5" ht="20.25" customHeight="1">
      <c r="A126" s="26">
        <v>45</v>
      </c>
      <c r="B126" s="4" t="s">
        <v>328</v>
      </c>
      <c r="C126" s="5" t="s">
        <v>14</v>
      </c>
      <c r="D126" s="8">
        <v>411470</v>
      </c>
      <c r="E126" s="17">
        <v>220</v>
      </c>
    </row>
    <row r="127" spans="1:5" ht="20.25" customHeight="1">
      <c r="A127" s="26">
        <v>46</v>
      </c>
      <c r="B127" s="4" t="s">
        <v>681</v>
      </c>
      <c r="C127" s="5" t="s">
        <v>5</v>
      </c>
      <c r="D127" s="8">
        <v>417464</v>
      </c>
      <c r="E127" s="17">
        <v>220</v>
      </c>
    </row>
    <row r="128" spans="1:5" ht="20.25" customHeight="1">
      <c r="A128" s="26">
        <v>47</v>
      </c>
      <c r="B128" s="4" t="s">
        <v>358</v>
      </c>
      <c r="C128" s="5" t="s">
        <v>5</v>
      </c>
      <c r="D128" s="8">
        <v>426113</v>
      </c>
      <c r="E128" s="17">
        <v>220</v>
      </c>
    </row>
    <row r="129" spans="1:5" ht="20.25" customHeight="1">
      <c r="A129" s="26">
        <v>48</v>
      </c>
      <c r="B129" s="4" t="s">
        <v>278</v>
      </c>
      <c r="C129" s="5" t="s">
        <v>8</v>
      </c>
      <c r="D129" s="8">
        <v>423468</v>
      </c>
      <c r="E129" s="17">
        <v>220</v>
      </c>
    </row>
    <row r="130" spans="1:5" ht="20.25" customHeight="1">
      <c r="A130" s="26">
        <v>49</v>
      </c>
      <c r="B130" s="4" t="s">
        <v>322</v>
      </c>
      <c r="C130" s="5" t="s">
        <v>36</v>
      </c>
      <c r="D130" s="8">
        <v>411468</v>
      </c>
      <c r="E130" s="17">
        <v>246</v>
      </c>
    </row>
    <row r="131" spans="1:5" ht="20.25" customHeight="1">
      <c r="A131" s="26">
        <v>50</v>
      </c>
      <c r="B131" s="4" t="s">
        <v>403</v>
      </c>
      <c r="C131" s="5" t="s">
        <v>8</v>
      </c>
      <c r="D131" s="8">
        <v>420450</v>
      </c>
      <c r="E131" s="17">
        <v>253</v>
      </c>
    </row>
    <row r="132" spans="1:5" ht="20.25" customHeight="1">
      <c r="A132" s="26">
        <v>51</v>
      </c>
      <c r="B132" s="4" t="s">
        <v>424</v>
      </c>
      <c r="C132" s="5" t="s">
        <v>47</v>
      </c>
      <c r="D132" s="8">
        <v>423194</v>
      </c>
      <c r="E132" s="17">
        <v>253</v>
      </c>
    </row>
    <row r="133" spans="1:5" ht="20.25" customHeight="1">
      <c r="A133" s="26">
        <v>52</v>
      </c>
      <c r="B133" s="4" t="s">
        <v>336</v>
      </c>
      <c r="C133" s="5" t="s">
        <v>38</v>
      </c>
      <c r="D133" s="8">
        <v>417674</v>
      </c>
      <c r="E133" s="17">
        <v>271</v>
      </c>
    </row>
    <row r="134" spans="1:5" ht="20.25" customHeight="1">
      <c r="A134" s="26">
        <v>53</v>
      </c>
      <c r="B134" s="4" t="s">
        <v>355</v>
      </c>
      <c r="C134" s="5" t="s">
        <v>71</v>
      </c>
      <c r="D134" s="8">
        <v>418587</v>
      </c>
      <c r="E134" s="17">
        <v>271</v>
      </c>
    </row>
    <row r="135" spans="1:5" ht="20.25" customHeight="1">
      <c r="A135" s="26">
        <v>54</v>
      </c>
      <c r="B135" s="4" t="s">
        <v>369</v>
      </c>
      <c r="C135" s="5" t="s">
        <v>8</v>
      </c>
      <c r="D135" s="8">
        <v>415734</v>
      </c>
      <c r="E135" s="17">
        <v>277</v>
      </c>
    </row>
    <row r="136" spans="1:5" ht="20.25" customHeight="1">
      <c r="A136" s="26">
        <v>55</v>
      </c>
      <c r="B136" s="4" t="s">
        <v>429</v>
      </c>
      <c r="C136" s="5" t="s">
        <v>8</v>
      </c>
      <c r="D136" s="8">
        <v>419243</v>
      </c>
      <c r="E136" s="17">
        <v>277</v>
      </c>
    </row>
    <row r="137" spans="1:5" ht="20.25" customHeight="1">
      <c r="A137" s="26">
        <v>56</v>
      </c>
      <c r="B137" s="4" t="s">
        <v>710</v>
      </c>
      <c r="C137" s="5" t="s">
        <v>28</v>
      </c>
      <c r="D137" s="8">
        <v>413391</v>
      </c>
      <c r="E137" s="17">
        <v>277</v>
      </c>
    </row>
    <row r="138" spans="1:5" ht="20.25" customHeight="1">
      <c r="A138" s="26">
        <v>57</v>
      </c>
      <c r="B138" s="4" t="s">
        <v>280</v>
      </c>
      <c r="C138" s="5" t="s">
        <v>28</v>
      </c>
      <c r="D138" s="8">
        <v>425738</v>
      </c>
      <c r="E138" s="17">
        <v>277</v>
      </c>
    </row>
    <row r="139" spans="1:5" ht="20.25" customHeight="1">
      <c r="A139" s="26">
        <v>58</v>
      </c>
      <c r="B139" s="4" t="s">
        <v>439</v>
      </c>
      <c r="C139" s="5" t="s">
        <v>0</v>
      </c>
      <c r="D139" s="8">
        <v>424925</v>
      </c>
      <c r="E139" s="17">
        <v>277</v>
      </c>
    </row>
    <row r="140" spans="1:5" ht="20.25" customHeight="1">
      <c r="A140" s="26">
        <v>59</v>
      </c>
      <c r="B140" s="4" t="s">
        <v>413</v>
      </c>
      <c r="C140" s="5" t="s">
        <v>36</v>
      </c>
      <c r="D140" s="8">
        <v>413982</v>
      </c>
      <c r="E140" s="17">
        <v>277</v>
      </c>
    </row>
    <row r="141" spans="1:5" ht="20.25" customHeight="1">
      <c r="A141" s="26">
        <v>60</v>
      </c>
      <c r="B141" s="4" t="s">
        <v>354</v>
      </c>
      <c r="C141" s="5" t="s">
        <v>38</v>
      </c>
      <c r="D141" s="8">
        <v>412310</v>
      </c>
      <c r="E141" s="17">
        <v>277</v>
      </c>
    </row>
    <row r="142" spans="1:5" ht="20.25" customHeight="1">
      <c r="A142" s="26">
        <v>61</v>
      </c>
      <c r="B142" s="4" t="s">
        <v>449</v>
      </c>
      <c r="C142" s="5" t="s">
        <v>38</v>
      </c>
      <c r="D142" s="8">
        <v>420214</v>
      </c>
      <c r="E142" s="17">
        <v>277</v>
      </c>
    </row>
    <row r="143" spans="1:5" ht="20.25" customHeight="1">
      <c r="A143" s="26">
        <v>62</v>
      </c>
      <c r="B143" s="4" t="s">
        <v>667</v>
      </c>
      <c r="C143" s="5" t="s">
        <v>28</v>
      </c>
      <c r="D143" s="8">
        <v>421743</v>
      </c>
      <c r="E143" s="17">
        <v>351</v>
      </c>
    </row>
    <row r="144" spans="1:5" ht="20.25" customHeight="1">
      <c r="A144" s="26">
        <v>63</v>
      </c>
      <c r="B144" s="4" t="s">
        <v>332</v>
      </c>
      <c r="C144" s="5" t="s">
        <v>28</v>
      </c>
      <c r="D144" s="8">
        <v>418780</v>
      </c>
      <c r="E144" s="17">
        <v>351</v>
      </c>
    </row>
    <row r="145" spans="1:5" ht="20.25" customHeight="1">
      <c r="A145" s="26">
        <v>64</v>
      </c>
      <c r="B145" s="4" t="s">
        <v>412</v>
      </c>
      <c r="C145" s="5" t="s">
        <v>0</v>
      </c>
      <c r="D145" s="8">
        <v>418769</v>
      </c>
      <c r="E145" s="17">
        <v>351</v>
      </c>
    </row>
    <row r="146" spans="1:5" ht="20.25" customHeight="1">
      <c r="A146" s="26">
        <v>65</v>
      </c>
      <c r="B146" s="4" t="s">
        <v>350</v>
      </c>
      <c r="C146" s="5" t="s">
        <v>0</v>
      </c>
      <c r="D146" s="8">
        <v>423416</v>
      </c>
      <c r="E146" s="17">
        <v>351</v>
      </c>
    </row>
    <row r="147" spans="1:5" ht="20.25" customHeight="1">
      <c r="A147" s="26">
        <v>66</v>
      </c>
      <c r="B147" s="4" t="s">
        <v>662</v>
      </c>
      <c r="C147" s="5" t="s">
        <v>5</v>
      </c>
      <c r="D147" s="8">
        <v>404728</v>
      </c>
      <c r="E147" s="17">
        <v>351</v>
      </c>
    </row>
    <row r="148" spans="1:5" ht="20.25" customHeight="1">
      <c r="A148" s="26">
        <v>67</v>
      </c>
      <c r="B148" s="4" t="s">
        <v>690</v>
      </c>
      <c r="C148" s="5" t="s">
        <v>5</v>
      </c>
      <c r="D148" s="8">
        <v>425259</v>
      </c>
      <c r="E148" s="17">
        <v>351</v>
      </c>
    </row>
    <row r="149" spans="1:5" ht="20.25" customHeight="1">
      <c r="A149" s="26">
        <v>68</v>
      </c>
      <c r="B149" s="4" t="s">
        <v>375</v>
      </c>
      <c r="C149" s="5" t="s">
        <v>38</v>
      </c>
      <c r="D149" s="8">
        <v>421015</v>
      </c>
      <c r="E149" s="17">
        <v>400</v>
      </c>
    </row>
    <row r="150" spans="1:5" ht="20.25" customHeight="1">
      <c r="A150" s="26">
        <v>69</v>
      </c>
      <c r="B150" s="4" t="s">
        <v>356</v>
      </c>
      <c r="C150" s="5" t="s">
        <v>71</v>
      </c>
      <c r="D150" s="8">
        <v>418588</v>
      </c>
      <c r="E150" s="17">
        <v>400</v>
      </c>
    </row>
    <row r="151" spans="1:5" ht="20.25" customHeight="1">
      <c r="A151" s="26">
        <v>70</v>
      </c>
      <c r="B151" s="4" t="s">
        <v>465</v>
      </c>
      <c r="C151" s="5" t="s">
        <v>58</v>
      </c>
      <c r="D151" s="8">
        <v>417456</v>
      </c>
      <c r="E151" s="17" t="e">
        <v>#N/A</v>
      </c>
    </row>
    <row r="152" spans="1:5" ht="20.25" customHeight="1">
      <c r="A152" s="26">
        <v>71</v>
      </c>
      <c r="B152" s="4" t="s">
        <v>283</v>
      </c>
      <c r="C152" s="5" t="s">
        <v>58</v>
      </c>
      <c r="D152" s="8">
        <v>419747</v>
      </c>
      <c r="E152" s="17" t="e">
        <v>#N/A</v>
      </c>
    </row>
    <row r="153" spans="1:5" ht="20.25" customHeight="1">
      <c r="A153" s="26">
        <v>72</v>
      </c>
      <c r="B153" s="4" t="s">
        <v>298</v>
      </c>
      <c r="C153" s="5" t="s">
        <v>147</v>
      </c>
      <c r="D153" s="8">
        <v>421483</v>
      </c>
      <c r="E153" s="17" t="e">
        <v>#N/A</v>
      </c>
    </row>
    <row r="154" spans="1:5" ht="20.25" customHeight="1">
      <c r="A154" s="26">
        <v>73</v>
      </c>
      <c r="B154" s="4" t="s">
        <v>473</v>
      </c>
      <c r="C154" s="5" t="s">
        <v>8</v>
      </c>
      <c r="D154" s="8">
        <v>424887</v>
      </c>
      <c r="E154" s="17" t="e">
        <v>#N/A</v>
      </c>
    </row>
    <row r="155" spans="1:5" ht="20.25" customHeight="1">
      <c r="A155" s="26">
        <v>74</v>
      </c>
      <c r="B155" s="4" t="s">
        <v>343</v>
      </c>
      <c r="C155" s="5" t="s">
        <v>8</v>
      </c>
      <c r="D155" s="8">
        <v>429581</v>
      </c>
      <c r="E155" s="17" t="e">
        <v>#N/A</v>
      </c>
    </row>
    <row r="156" spans="1:5" ht="20.25" customHeight="1">
      <c r="A156" s="26">
        <v>75</v>
      </c>
      <c r="B156" s="4" t="s">
        <v>680</v>
      </c>
      <c r="C156" s="5" t="s">
        <v>8</v>
      </c>
      <c r="D156" s="8">
        <v>402804</v>
      </c>
      <c r="E156" s="17" t="e">
        <v>#N/A</v>
      </c>
    </row>
    <row r="157" spans="1:5" ht="20.25" customHeight="1">
      <c r="A157" s="26">
        <v>76</v>
      </c>
      <c r="B157" s="4" t="s">
        <v>295</v>
      </c>
      <c r="C157" s="5" t="s">
        <v>8</v>
      </c>
      <c r="D157" s="8">
        <v>416638</v>
      </c>
      <c r="E157" s="17" t="e">
        <v>#N/A</v>
      </c>
    </row>
    <row r="158" spans="1:5" ht="20.25" customHeight="1">
      <c r="A158" s="26">
        <v>77</v>
      </c>
      <c r="B158" s="4" t="s">
        <v>373</v>
      </c>
      <c r="C158" s="5" t="s">
        <v>8</v>
      </c>
      <c r="D158" s="8">
        <v>417248</v>
      </c>
      <c r="E158" s="17" t="e">
        <v>#N/A</v>
      </c>
    </row>
    <row r="159" spans="1:5" ht="20.25" customHeight="1">
      <c r="A159" s="26">
        <v>78</v>
      </c>
      <c r="B159" s="4" t="s">
        <v>346</v>
      </c>
      <c r="C159" s="5" t="s">
        <v>8</v>
      </c>
      <c r="D159" s="8">
        <v>420872</v>
      </c>
      <c r="E159" s="17" t="e">
        <v>#N/A</v>
      </c>
    </row>
    <row r="160" spans="1:5" ht="20.25" customHeight="1">
      <c r="A160" s="26">
        <v>79</v>
      </c>
      <c r="B160" s="4" t="s">
        <v>457</v>
      </c>
      <c r="C160" s="5" t="s">
        <v>8</v>
      </c>
      <c r="D160" s="8">
        <v>419826</v>
      </c>
      <c r="E160" s="17" t="e">
        <v>#N/A</v>
      </c>
    </row>
    <row r="161" spans="1:5" ht="20.25" customHeight="1">
      <c r="A161" s="26">
        <v>80</v>
      </c>
      <c r="B161" s="4" t="s">
        <v>386</v>
      </c>
      <c r="C161" s="5" t="s">
        <v>28</v>
      </c>
      <c r="D161" s="8">
        <v>412594</v>
      </c>
      <c r="E161" s="17" t="e">
        <v>#N/A</v>
      </c>
    </row>
    <row r="162" spans="1:5" ht="20.25" customHeight="1">
      <c r="A162" s="26">
        <v>81</v>
      </c>
      <c r="B162" s="4" t="s">
        <v>447</v>
      </c>
      <c r="C162" s="5" t="s">
        <v>28</v>
      </c>
      <c r="D162" s="8">
        <v>419588</v>
      </c>
      <c r="E162" s="17" t="e">
        <v>#N/A</v>
      </c>
    </row>
    <row r="163" spans="1:5" ht="20.25" customHeight="1">
      <c r="A163" s="26">
        <v>82</v>
      </c>
      <c r="B163" s="4" t="s">
        <v>703</v>
      </c>
      <c r="C163" s="5" t="s">
        <v>28</v>
      </c>
      <c r="D163" s="8">
        <v>416328</v>
      </c>
      <c r="E163" s="17" t="e">
        <v>#N/A</v>
      </c>
    </row>
    <row r="164" spans="1:5" ht="20.25" customHeight="1">
      <c r="A164" s="26">
        <v>83</v>
      </c>
      <c r="B164" s="4" t="s">
        <v>418</v>
      </c>
      <c r="C164" s="5" t="s">
        <v>28</v>
      </c>
      <c r="D164" s="8">
        <v>419125</v>
      </c>
      <c r="E164" s="17" t="e">
        <v>#N/A</v>
      </c>
    </row>
    <row r="165" spans="1:5" ht="20.25" customHeight="1">
      <c r="A165" s="26">
        <v>84</v>
      </c>
      <c r="B165" s="4" t="s">
        <v>430</v>
      </c>
      <c r="C165" s="5" t="s">
        <v>0</v>
      </c>
      <c r="D165" s="8">
        <v>413532</v>
      </c>
      <c r="E165" s="17" t="e">
        <v>#N/A</v>
      </c>
    </row>
    <row r="166" spans="1:5" ht="20.25" customHeight="1">
      <c r="A166" s="26">
        <v>85</v>
      </c>
      <c r="B166" s="4" t="s">
        <v>735</v>
      </c>
      <c r="C166" s="5" t="s">
        <v>0</v>
      </c>
      <c r="D166" s="8">
        <v>435153</v>
      </c>
      <c r="E166" s="17" t="e">
        <v>#N/A</v>
      </c>
    </row>
    <row r="167" spans="1:5" ht="20.25" customHeight="1">
      <c r="A167" s="26">
        <v>86</v>
      </c>
      <c r="B167" s="4" t="s">
        <v>362</v>
      </c>
      <c r="C167" s="5" t="s">
        <v>0</v>
      </c>
      <c r="D167" s="8">
        <v>412240</v>
      </c>
      <c r="E167" s="17" t="e">
        <v>#N/A</v>
      </c>
    </row>
    <row r="168" spans="1:5" ht="20.25" customHeight="1">
      <c r="A168" s="26">
        <v>87</v>
      </c>
      <c r="B168" s="4" t="s">
        <v>464</v>
      </c>
      <c r="C168" s="5" t="s">
        <v>0</v>
      </c>
      <c r="D168" s="8">
        <v>413377</v>
      </c>
      <c r="E168" s="17" t="e">
        <v>#N/A</v>
      </c>
    </row>
    <row r="169" spans="1:5" ht="20.25" customHeight="1">
      <c r="A169" s="26">
        <v>88</v>
      </c>
      <c r="B169" s="4" t="s">
        <v>468</v>
      </c>
      <c r="C169" s="5" t="s">
        <v>0</v>
      </c>
      <c r="D169" s="8">
        <v>426527</v>
      </c>
      <c r="E169" s="17" t="e">
        <v>#N/A</v>
      </c>
    </row>
    <row r="170" spans="1:5" ht="20.25" customHeight="1">
      <c r="A170" s="26">
        <v>89</v>
      </c>
      <c r="B170" s="4" t="s">
        <v>440</v>
      </c>
      <c r="C170" s="5" t="s">
        <v>36</v>
      </c>
      <c r="D170" s="8">
        <v>412663</v>
      </c>
      <c r="E170" s="17" t="e">
        <v>#N/A</v>
      </c>
    </row>
    <row r="171" spans="1:5" ht="20.25" customHeight="1">
      <c r="A171" s="26">
        <v>90</v>
      </c>
      <c r="B171" s="4" t="s">
        <v>712</v>
      </c>
      <c r="C171" s="5" t="s">
        <v>36</v>
      </c>
      <c r="D171" s="8">
        <v>428984</v>
      </c>
      <c r="E171" s="17" t="e">
        <v>#N/A</v>
      </c>
    </row>
    <row r="172" spans="1:5" ht="20.25" customHeight="1">
      <c r="A172" s="26">
        <v>91</v>
      </c>
      <c r="B172" s="4" t="s">
        <v>306</v>
      </c>
      <c r="C172" s="5" t="s">
        <v>36</v>
      </c>
      <c r="D172" s="8">
        <v>420566</v>
      </c>
      <c r="E172" s="17" t="e">
        <v>#N/A</v>
      </c>
    </row>
    <row r="173" spans="1:5" ht="20.25" customHeight="1">
      <c r="A173" s="26">
        <v>92</v>
      </c>
      <c r="B173" s="4" t="s">
        <v>367</v>
      </c>
      <c r="C173" s="5" t="s">
        <v>36</v>
      </c>
      <c r="D173" s="8">
        <v>424213</v>
      </c>
      <c r="E173" s="17" t="e">
        <v>#N/A</v>
      </c>
    </row>
    <row r="174" spans="1:5" ht="20.25" customHeight="1">
      <c r="A174" s="26">
        <v>93</v>
      </c>
      <c r="B174" s="4" t="s">
        <v>409</v>
      </c>
      <c r="C174" s="5" t="s">
        <v>75</v>
      </c>
      <c r="D174" s="8">
        <v>421532</v>
      </c>
      <c r="E174" s="17" t="e">
        <v>#N/A</v>
      </c>
    </row>
    <row r="175" spans="1:5" ht="20.25" customHeight="1">
      <c r="A175" s="26">
        <v>94</v>
      </c>
      <c r="B175" s="4" t="s">
        <v>333</v>
      </c>
      <c r="C175" s="5" t="s">
        <v>38</v>
      </c>
      <c r="D175" s="8">
        <v>421518</v>
      </c>
      <c r="E175" s="17" t="e">
        <v>#N/A</v>
      </c>
    </row>
    <row r="176" spans="1:5" ht="20.25" customHeight="1">
      <c r="A176" s="26">
        <v>95</v>
      </c>
      <c r="B176" s="4" t="s">
        <v>289</v>
      </c>
      <c r="C176" s="5" t="s">
        <v>38</v>
      </c>
      <c r="D176" s="8">
        <v>421369</v>
      </c>
      <c r="E176" s="17" t="e">
        <v>#N/A</v>
      </c>
    </row>
    <row r="177" spans="1:5" ht="20.25" customHeight="1">
      <c r="A177" s="26">
        <v>96</v>
      </c>
      <c r="B177" s="4" t="s">
        <v>334</v>
      </c>
      <c r="C177" s="5" t="s">
        <v>38</v>
      </c>
      <c r="D177" s="8">
        <v>419224</v>
      </c>
      <c r="E177" s="17" t="e">
        <v>#N/A</v>
      </c>
    </row>
    <row r="178" spans="1:5" ht="20.25" customHeight="1">
      <c r="A178" s="26">
        <v>97</v>
      </c>
      <c r="B178" s="4" t="s">
        <v>282</v>
      </c>
      <c r="C178" s="5" t="s">
        <v>38</v>
      </c>
      <c r="D178" s="8">
        <v>426194</v>
      </c>
      <c r="E178" s="17" t="e">
        <v>#N/A</v>
      </c>
    </row>
    <row r="179" spans="1:5" ht="20.25" customHeight="1">
      <c r="A179" s="26">
        <v>98</v>
      </c>
      <c r="B179" s="4" t="s">
        <v>376</v>
      </c>
      <c r="C179" s="5" t="s">
        <v>14</v>
      </c>
      <c r="D179" s="8">
        <v>424115</v>
      </c>
      <c r="E179" s="17" t="e">
        <v>#N/A</v>
      </c>
    </row>
    <row r="180" spans="1:5" ht="20.25" customHeight="1">
      <c r="A180" s="26">
        <v>99</v>
      </c>
      <c r="B180" s="4" t="s">
        <v>398</v>
      </c>
      <c r="C180" s="5" t="s">
        <v>22</v>
      </c>
      <c r="D180" s="8">
        <v>418582</v>
      </c>
      <c r="E180" s="17" t="e">
        <v>#N/A</v>
      </c>
    </row>
    <row r="181" spans="1:5" ht="20.25" customHeight="1">
      <c r="A181" s="26">
        <v>100</v>
      </c>
      <c r="B181" s="4" t="s">
        <v>401</v>
      </c>
      <c r="C181" s="5" t="s">
        <v>22</v>
      </c>
      <c r="D181" s="8">
        <v>424412</v>
      </c>
      <c r="E181" s="17" t="e">
        <v>#N/A</v>
      </c>
    </row>
    <row r="182" spans="1:5" ht="20.25" customHeight="1">
      <c r="A182" s="26">
        <v>101</v>
      </c>
      <c r="B182" s="4" t="s">
        <v>427</v>
      </c>
      <c r="C182" s="5" t="s">
        <v>3</v>
      </c>
      <c r="D182" s="8">
        <v>429518</v>
      </c>
      <c r="E182" s="17" t="e">
        <v>#N/A</v>
      </c>
    </row>
    <row r="183" spans="1:5" ht="20.25" customHeight="1">
      <c r="A183" s="26">
        <v>102</v>
      </c>
      <c r="B183" s="4" t="s">
        <v>364</v>
      </c>
      <c r="C183" s="5" t="s">
        <v>3</v>
      </c>
      <c r="D183" s="8">
        <v>416551</v>
      </c>
      <c r="E183" s="17" t="e">
        <v>#N/A</v>
      </c>
    </row>
    <row r="184" spans="1:5" ht="20.25" customHeight="1">
      <c r="A184" s="26">
        <v>103</v>
      </c>
      <c r="B184" s="4" t="s">
        <v>359</v>
      </c>
      <c r="C184" s="5" t="s">
        <v>71</v>
      </c>
      <c r="D184" s="8">
        <v>423994</v>
      </c>
      <c r="E184" s="17" t="e">
        <v>#N/A</v>
      </c>
    </row>
    <row r="185" spans="1:5" ht="20.25" customHeight="1">
      <c r="A185" s="26">
        <v>104</v>
      </c>
      <c r="B185" s="4" t="s">
        <v>417</v>
      </c>
      <c r="C185" s="5" t="s">
        <v>71</v>
      </c>
      <c r="D185" s="8">
        <v>417553</v>
      </c>
      <c r="E185" s="17" t="e">
        <v>#N/A</v>
      </c>
    </row>
    <row r="186" spans="1:5" ht="20.25" customHeight="1">
      <c r="A186" s="26">
        <v>105</v>
      </c>
      <c r="B186" s="4" t="s">
        <v>472</v>
      </c>
      <c r="C186" s="5" t="s">
        <v>47</v>
      </c>
      <c r="D186" s="8">
        <v>416614</v>
      </c>
      <c r="E186" s="17" t="e">
        <v>#N/A</v>
      </c>
    </row>
    <row r="187" spans="1:5" ht="20.25" customHeight="1">
      <c r="A187" s="26">
        <v>106</v>
      </c>
      <c r="B187" s="4" t="s">
        <v>382</v>
      </c>
      <c r="C187" s="5" t="s">
        <v>47</v>
      </c>
      <c r="D187" s="8">
        <v>414729</v>
      </c>
      <c r="E187" s="17" t="e">
        <v>#N/A</v>
      </c>
    </row>
    <row r="188" spans="1:5" ht="20.25" customHeight="1">
      <c r="A188" s="26">
        <v>107</v>
      </c>
      <c r="B188" s="4" t="s">
        <v>433</v>
      </c>
      <c r="C188" s="5" t="s">
        <v>47</v>
      </c>
      <c r="D188" s="8">
        <v>425143</v>
      </c>
      <c r="E188" s="17" t="e">
        <v>#N/A</v>
      </c>
    </row>
    <row r="189" spans="1:5" ht="20.25" customHeight="1">
      <c r="A189" s="26">
        <v>108</v>
      </c>
      <c r="B189" s="4" t="s">
        <v>407</v>
      </c>
      <c r="C189" s="5" t="s">
        <v>47</v>
      </c>
      <c r="D189" s="8">
        <v>418915</v>
      </c>
      <c r="E189" s="17" t="e">
        <v>#N/A</v>
      </c>
    </row>
    <row r="190" spans="1:5" ht="20.25" customHeight="1">
      <c r="A190" s="26">
        <v>109</v>
      </c>
      <c r="B190" s="4" t="s">
        <v>288</v>
      </c>
      <c r="C190" s="5" t="s">
        <v>47</v>
      </c>
      <c r="D190" s="8">
        <v>416177</v>
      </c>
      <c r="E190" s="17" t="e">
        <v>#N/A</v>
      </c>
    </row>
    <row r="191" spans="1:5" ht="20.25" customHeight="1">
      <c r="A191" s="26">
        <v>110</v>
      </c>
      <c r="B191" s="4" t="s">
        <v>446</v>
      </c>
      <c r="C191" s="5" t="s">
        <v>5</v>
      </c>
      <c r="D191" s="8">
        <v>421479</v>
      </c>
      <c r="E191" s="17" t="e">
        <v>#N/A</v>
      </c>
    </row>
    <row r="192" spans="1:5" ht="20.25" customHeight="1">
      <c r="A192" s="26"/>
      <c r="B192" s="6"/>
      <c r="C192" s="3"/>
      <c r="D192" s="9"/>
      <c r="E192" s="18"/>
    </row>
    <row r="193" spans="1:5" ht="20.25" customHeight="1">
      <c r="A193" s="49" t="s">
        <v>729</v>
      </c>
      <c r="B193" s="50"/>
      <c r="C193" s="50"/>
      <c r="D193" s="50"/>
      <c r="E193" s="51"/>
    </row>
    <row r="194" spans="1:5" ht="20.25" customHeight="1">
      <c r="A194" s="22" t="s">
        <v>723</v>
      </c>
      <c r="B194" s="23" t="s">
        <v>724</v>
      </c>
      <c r="C194" s="23" t="s">
        <v>725</v>
      </c>
      <c r="D194" s="23" t="s">
        <v>726</v>
      </c>
      <c r="E194" s="24"/>
    </row>
    <row r="195" spans="1:5" ht="20.25" customHeight="1">
      <c r="A195" s="26">
        <v>1</v>
      </c>
      <c r="B195" s="4" t="s">
        <v>719</v>
      </c>
      <c r="C195" s="5" t="s">
        <v>3</v>
      </c>
      <c r="D195" s="8">
        <v>419802</v>
      </c>
      <c r="E195" s="18"/>
    </row>
    <row r="196" spans="1:5" ht="20.25" customHeight="1">
      <c r="A196" s="26">
        <v>2</v>
      </c>
      <c r="B196" s="4" t="s">
        <v>720</v>
      </c>
      <c r="C196" s="5" t="s">
        <v>36</v>
      </c>
      <c r="D196" s="8">
        <v>424959</v>
      </c>
      <c r="E196" s="18"/>
    </row>
    <row r="197" spans="1:5" ht="20.25" customHeight="1">
      <c r="A197" s="26">
        <v>3</v>
      </c>
      <c r="B197" s="4" t="s">
        <v>345</v>
      </c>
      <c r="C197" s="5" t="s">
        <v>38</v>
      </c>
      <c r="D197" s="8">
        <v>412117</v>
      </c>
      <c r="E197" s="17">
        <v>132</v>
      </c>
    </row>
    <row r="198" spans="1:5" ht="20.25" customHeight="1">
      <c r="A198" s="26">
        <v>4</v>
      </c>
      <c r="B198" s="4" t="s">
        <v>372</v>
      </c>
      <c r="C198" s="5" t="s">
        <v>113</v>
      </c>
      <c r="D198" s="8">
        <v>414625</v>
      </c>
      <c r="E198" s="17" t="e">
        <v>#N/A</v>
      </c>
    </row>
    <row r="199" spans="1:5" ht="20.25" customHeight="1">
      <c r="A199" s="26">
        <v>5</v>
      </c>
      <c r="B199" s="4" t="s">
        <v>286</v>
      </c>
      <c r="C199" s="5" t="s">
        <v>8</v>
      </c>
      <c r="D199" s="8">
        <v>430242</v>
      </c>
      <c r="E199" s="17">
        <v>253</v>
      </c>
    </row>
    <row r="200" spans="1:5" ht="20.25" customHeight="1">
      <c r="A200" s="26">
        <v>6</v>
      </c>
      <c r="B200" s="4" t="s">
        <v>435</v>
      </c>
      <c r="C200" s="5" t="s">
        <v>47</v>
      </c>
      <c r="D200" s="8">
        <v>422598</v>
      </c>
      <c r="E200" s="17" t="e">
        <v>#N/A</v>
      </c>
    </row>
    <row r="201" spans="1:5" ht="20.25" customHeight="1">
      <c r="A201" s="26">
        <v>7</v>
      </c>
      <c r="B201" s="4" t="s">
        <v>410</v>
      </c>
      <c r="C201" s="5" t="s">
        <v>47</v>
      </c>
      <c r="D201" s="8">
        <v>413925</v>
      </c>
      <c r="E201" s="17">
        <v>113</v>
      </c>
    </row>
    <row r="202" spans="1:5" ht="20.25" customHeight="1">
      <c r="A202" s="26">
        <v>8</v>
      </c>
      <c r="B202" s="4" t="s">
        <v>325</v>
      </c>
      <c r="C202" s="5" t="s">
        <v>71</v>
      </c>
      <c r="D202" s="8">
        <v>426637</v>
      </c>
      <c r="E202" s="17" t="e">
        <v>#N/A</v>
      </c>
    </row>
    <row r="203" spans="1:5" ht="20.25" customHeight="1">
      <c r="A203" s="26">
        <v>9</v>
      </c>
      <c r="B203" s="4" t="s">
        <v>657</v>
      </c>
      <c r="C203" s="5" t="s">
        <v>47</v>
      </c>
      <c r="D203" s="8">
        <v>401078</v>
      </c>
      <c r="E203" s="17">
        <v>16</v>
      </c>
    </row>
    <row r="204" spans="1:5" ht="20.25" customHeight="1">
      <c r="A204" s="26">
        <v>10</v>
      </c>
      <c r="B204" s="4" t="s">
        <v>315</v>
      </c>
      <c r="C204" s="5" t="s">
        <v>36</v>
      </c>
      <c r="D204" s="8">
        <v>430377</v>
      </c>
      <c r="E204" s="17" t="e">
        <v>#N/A</v>
      </c>
    </row>
    <row r="205" spans="1:5" ht="20.25" customHeight="1">
      <c r="A205" s="26">
        <v>11</v>
      </c>
      <c r="B205" s="4" t="s">
        <v>394</v>
      </c>
      <c r="C205" s="5" t="s">
        <v>47</v>
      </c>
      <c r="D205" s="8">
        <v>417222</v>
      </c>
      <c r="E205" s="17">
        <v>186</v>
      </c>
    </row>
    <row r="206" spans="1:5" ht="20.25" customHeight="1">
      <c r="A206" s="26">
        <v>12</v>
      </c>
      <c r="B206" s="4" t="s">
        <v>422</v>
      </c>
      <c r="C206" s="5" t="s">
        <v>36</v>
      </c>
      <c r="D206" s="8">
        <v>415563</v>
      </c>
      <c r="E206" s="17">
        <v>190</v>
      </c>
    </row>
    <row r="207" spans="1:5" ht="20.25" customHeight="1">
      <c r="A207" s="26">
        <v>13</v>
      </c>
      <c r="B207" s="4" t="s">
        <v>385</v>
      </c>
      <c r="C207" s="5" t="s">
        <v>22</v>
      </c>
      <c r="D207" s="8">
        <v>427317</v>
      </c>
      <c r="E207" s="17">
        <v>190</v>
      </c>
    </row>
    <row r="208" spans="1:5" ht="20.25" customHeight="1">
      <c r="A208" s="26">
        <v>14</v>
      </c>
      <c r="B208" s="4" t="s">
        <v>340</v>
      </c>
      <c r="C208" s="5" t="s">
        <v>71</v>
      </c>
      <c r="D208" s="8">
        <v>417659</v>
      </c>
      <c r="E208" s="17">
        <v>246</v>
      </c>
    </row>
    <row r="209" spans="1:6" ht="20.25" customHeight="1">
      <c r="A209" s="26">
        <v>15</v>
      </c>
      <c r="B209" s="4" t="s">
        <v>469</v>
      </c>
      <c r="C209" s="5" t="s">
        <v>470</v>
      </c>
      <c r="D209" s="8">
        <v>419202</v>
      </c>
      <c r="E209" s="17">
        <v>277</v>
      </c>
    </row>
    <row r="210" spans="1:6" ht="20.25" customHeight="1">
      <c r="A210" s="26">
        <v>16</v>
      </c>
      <c r="B210" s="4" t="s">
        <v>347</v>
      </c>
      <c r="C210" s="5" t="s">
        <v>28</v>
      </c>
      <c r="D210" s="8">
        <v>419269</v>
      </c>
      <c r="E210" s="17" t="e">
        <v>#N/A</v>
      </c>
    </row>
    <row r="211" spans="1:6" ht="20.25" customHeight="1">
      <c r="A211" s="26">
        <v>17</v>
      </c>
      <c r="B211" s="4" t="s">
        <v>381</v>
      </c>
      <c r="C211" s="5" t="s">
        <v>38</v>
      </c>
      <c r="D211" s="8">
        <v>418215</v>
      </c>
      <c r="E211" s="17" t="e">
        <v>#N/A</v>
      </c>
    </row>
    <row r="212" spans="1:6" ht="20.25" customHeight="1">
      <c r="A212" s="26">
        <v>18</v>
      </c>
      <c r="B212" s="4" t="s">
        <v>320</v>
      </c>
      <c r="C212" s="5" t="s">
        <v>22</v>
      </c>
      <c r="D212" s="8">
        <v>426245</v>
      </c>
      <c r="E212" s="17" t="e">
        <v>#N/A</v>
      </c>
    </row>
    <row r="213" spans="1:6" ht="20.25" customHeight="1">
      <c r="A213" s="26">
        <v>19</v>
      </c>
      <c r="B213" s="4" t="s">
        <v>405</v>
      </c>
      <c r="C213" s="5" t="s">
        <v>47</v>
      </c>
      <c r="D213" s="8">
        <v>416175</v>
      </c>
      <c r="E213" s="17" t="e">
        <v>#N/A</v>
      </c>
    </row>
    <row r="214" spans="1:6" ht="20.25" customHeight="1">
      <c r="A214" s="26">
        <v>20</v>
      </c>
      <c r="B214" s="4" t="s">
        <v>460</v>
      </c>
      <c r="C214" s="5" t="s">
        <v>3</v>
      </c>
      <c r="D214" s="8">
        <v>422819</v>
      </c>
      <c r="E214" s="17" t="e">
        <v>#N/A</v>
      </c>
    </row>
    <row r="215" spans="1:6" ht="20.25" customHeight="1">
      <c r="A215" s="26">
        <v>21</v>
      </c>
      <c r="B215" s="4" t="s">
        <v>671</v>
      </c>
      <c r="C215" s="5" t="s">
        <v>147</v>
      </c>
      <c r="D215" s="8">
        <v>406986</v>
      </c>
      <c r="E215" s="17">
        <v>89</v>
      </c>
      <c r="F215" s="42"/>
    </row>
    <row r="216" spans="1:6" ht="20.25" customHeight="1">
      <c r="A216" s="26">
        <v>22</v>
      </c>
      <c r="B216" s="4" t="s">
        <v>674</v>
      </c>
      <c r="C216" s="5" t="s">
        <v>36</v>
      </c>
      <c r="D216" s="8">
        <v>410938</v>
      </c>
      <c r="E216" s="17">
        <v>94</v>
      </c>
      <c r="F216" s="42"/>
    </row>
    <row r="217" spans="1:6" ht="20.25" customHeight="1">
      <c r="A217" s="26">
        <v>23</v>
      </c>
      <c r="B217" s="4" t="s">
        <v>669</v>
      </c>
      <c r="C217" s="5" t="s">
        <v>36</v>
      </c>
      <c r="D217" s="8">
        <v>415565</v>
      </c>
      <c r="E217" s="17">
        <v>106</v>
      </c>
      <c r="F217" s="42"/>
    </row>
    <row r="218" spans="1:6" ht="20.25" customHeight="1">
      <c r="A218" s="26">
        <v>24</v>
      </c>
      <c r="B218" s="4" t="s">
        <v>649</v>
      </c>
      <c r="C218" s="5" t="s">
        <v>0</v>
      </c>
      <c r="D218" s="8">
        <v>423120</v>
      </c>
      <c r="E218" s="17">
        <v>126</v>
      </c>
      <c r="F218" s="42"/>
    </row>
    <row r="219" spans="1:6" ht="20.25" customHeight="1">
      <c r="A219" s="26">
        <v>25</v>
      </c>
      <c r="B219" s="4" t="s">
        <v>303</v>
      </c>
      <c r="C219" s="5" t="s">
        <v>78</v>
      </c>
      <c r="D219" s="8">
        <v>419365</v>
      </c>
      <c r="E219" s="17">
        <v>146</v>
      </c>
      <c r="F219" s="42"/>
    </row>
    <row r="220" spans="1:6" ht="20.25" customHeight="1">
      <c r="A220" s="26">
        <v>26</v>
      </c>
      <c r="B220" s="4" t="s">
        <v>284</v>
      </c>
      <c r="C220" s="5" t="s">
        <v>8</v>
      </c>
      <c r="D220" s="8">
        <v>429044</v>
      </c>
      <c r="E220" s="17">
        <v>220</v>
      </c>
      <c r="F220" s="42"/>
    </row>
    <row r="221" spans="1:6" ht="20.25" customHeight="1">
      <c r="A221" s="26">
        <v>27</v>
      </c>
      <c r="B221" s="4" t="s">
        <v>466</v>
      </c>
      <c r="C221" s="5" t="s">
        <v>71</v>
      </c>
      <c r="D221" s="8">
        <v>419122</v>
      </c>
      <c r="E221" s="17">
        <v>277</v>
      </c>
      <c r="F221" s="42"/>
    </row>
    <row r="222" spans="1:6" ht="20.25" customHeight="1">
      <c r="A222" s="26">
        <v>28</v>
      </c>
      <c r="B222" s="4" t="s">
        <v>301</v>
      </c>
      <c r="C222" s="5" t="s">
        <v>47</v>
      </c>
      <c r="D222" s="8">
        <v>423193</v>
      </c>
      <c r="E222" s="17">
        <v>277</v>
      </c>
      <c r="F222" s="42"/>
    </row>
    <row r="223" spans="1:6" ht="20.25" customHeight="1">
      <c r="A223" s="26">
        <v>29</v>
      </c>
      <c r="B223" s="4" t="s">
        <v>414</v>
      </c>
      <c r="C223" s="5" t="s">
        <v>147</v>
      </c>
      <c r="D223" s="8">
        <v>421304</v>
      </c>
      <c r="E223" s="17" t="e">
        <v>#N/A</v>
      </c>
      <c r="F223" s="42"/>
    </row>
    <row r="224" spans="1:6" ht="20.25" customHeight="1">
      <c r="A224" s="26">
        <v>30</v>
      </c>
      <c r="B224" s="4" t="s">
        <v>400</v>
      </c>
      <c r="C224" s="5" t="s">
        <v>38</v>
      </c>
      <c r="D224" s="8">
        <v>427242</v>
      </c>
      <c r="E224" s="17" t="e">
        <v>#N/A</v>
      </c>
      <c r="F224" s="42"/>
    </row>
    <row r="225" spans="1:6" ht="20.25" customHeight="1">
      <c r="A225" s="26">
        <v>31</v>
      </c>
      <c r="B225" s="4" t="s">
        <v>653</v>
      </c>
      <c r="C225" s="5" t="s">
        <v>28</v>
      </c>
      <c r="D225" s="8">
        <v>405703</v>
      </c>
      <c r="E225" s="17">
        <v>7</v>
      </c>
    </row>
    <row r="226" spans="1:6" ht="20.25" customHeight="1">
      <c r="A226" s="26">
        <v>32</v>
      </c>
      <c r="B226" s="4" t="s">
        <v>474</v>
      </c>
      <c r="C226" s="5" t="s">
        <v>38</v>
      </c>
      <c r="D226" s="8">
        <v>413779</v>
      </c>
      <c r="E226" s="17">
        <v>89</v>
      </c>
    </row>
    <row r="227" spans="1:6" ht="20.25" customHeight="1">
      <c r="A227" s="26">
        <v>33</v>
      </c>
      <c r="B227" s="4" t="s">
        <v>326</v>
      </c>
      <c r="C227" s="5" t="s">
        <v>5</v>
      </c>
      <c r="D227" s="8">
        <v>427221</v>
      </c>
      <c r="E227" s="17" t="e">
        <v>#N/A</v>
      </c>
      <c r="F227" s="10" t="s">
        <v>737</v>
      </c>
    </row>
    <row r="228" spans="1:6" ht="20.25" customHeight="1">
      <c r="A228" s="26">
        <v>34</v>
      </c>
      <c r="B228" s="4" t="s">
        <v>431</v>
      </c>
      <c r="C228" s="5" t="s">
        <v>14</v>
      </c>
      <c r="D228" s="8">
        <v>423094</v>
      </c>
      <c r="E228" s="17" t="e">
        <v>#N/A</v>
      </c>
      <c r="F228" s="10" t="s">
        <v>737</v>
      </c>
    </row>
    <row r="229" spans="1:6" ht="20.25" customHeight="1" thickBot="1">
      <c r="A229" s="29">
        <v>35</v>
      </c>
      <c r="B229" s="30" t="s">
        <v>640</v>
      </c>
      <c r="C229" s="20" t="s">
        <v>8</v>
      </c>
      <c r="D229" s="25">
        <v>414620</v>
      </c>
      <c r="E229" s="39">
        <v>101</v>
      </c>
    </row>
  </sheetData>
  <sortState ref="B8:F216">
    <sortCondition ref="E8:E216"/>
  </sortState>
  <mergeCells count="7">
    <mergeCell ref="A1:E1"/>
    <mergeCell ref="A3:E3"/>
    <mergeCell ref="A4:E4"/>
    <mergeCell ref="A6:E6"/>
    <mergeCell ref="A193:E193"/>
    <mergeCell ref="A33:E33"/>
    <mergeCell ref="A80:E80"/>
  </mergeCells>
  <conditionalFormatting sqref="D1:D7">
    <cfRule type="duplicateValues" dxfId="81" priority="107"/>
  </conditionalFormatting>
  <conditionalFormatting sqref="D1:D7">
    <cfRule type="duplicateValues" dxfId="80" priority="104"/>
    <cfRule type="duplicateValues" dxfId="79" priority="105"/>
  </conditionalFormatting>
  <conditionalFormatting sqref="D1">
    <cfRule type="duplicateValues" dxfId="78" priority="103"/>
  </conditionalFormatting>
  <conditionalFormatting sqref="D3">
    <cfRule type="duplicateValues" dxfId="77" priority="102"/>
  </conditionalFormatting>
  <conditionalFormatting sqref="D3:D4">
    <cfRule type="duplicateValues" dxfId="76" priority="101"/>
  </conditionalFormatting>
  <conditionalFormatting sqref="D6">
    <cfRule type="duplicateValues" dxfId="75" priority="100"/>
  </conditionalFormatting>
  <conditionalFormatting sqref="D7">
    <cfRule type="duplicateValues" dxfId="74" priority="99"/>
  </conditionalFormatting>
  <conditionalFormatting sqref="D7">
    <cfRule type="duplicateValues" dxfId="73" priority="97"/>
    <cfRule type="duplicateValues" dxfId="72" priority="98"/>
  </conditionalFormatting>
  <conditionalFormatting sqref="D6:D7">
    <cfRule type="duplicateValues" dxfId="71" priority="96"/>
  </conditionalFormatting>
  <conditionalFormatting sqref="D193:D194">
    <cfRule type="duplicateValues" dxfId="70" priority="95"/>
  </conditionalFormatting>
  <conditionalFormatting sqref="D193:D194">
    <cfRule type="duplicateValues" dxfId="69" priority="92"/>
    <cfRule type="duplicateValues" dxfId="68" priority="93"/>
  </conditionalFormatting>
  <conditionalFormatting sqref="D193">
    <cfRule type="duplicateValues" dxfId="67" priority="91"/>
  </conditionalFormatting>
  <conditionalFormatting sqref="D6">
    <cfRule type="duplicateValues" dxfId="66" priority="87"/>
    <cfRule type="duplicateValues" dxfId="65" priority="88"/>
  </conditionalFormatting>
  <conditionalFormatting sqref="D33:D34">
    <cfRule type="duplicateValues" dxfId="64" priority="81"/>
    <cfRule type="duplicateValues" dxfId="63" priority="82"/>
  </conditionalFormatting>
  <conditionalFormatting sqref="D33:D34">
    <cfRule type="duplicateValues" dxfId="62" priority="80"/>
  </conditionalFormatting>
  <conditionalFormatting sqref="D34">
    <cfRule type="duplicateValues" dxfId="61" priority="77"/>
  </conditionalFormatting>
  <conditionalFormatting sqref="D34">
    <cfRule type="duplicateValues" dxfId="60" priority="75"/>
    <cfRule type="duplicateValues" dxfId="59" priority="76"/>
  </conditionalFormatting>
  <conditionalFormatting sqref="D80:D81">
    <cfRule type="duplicateValues" dxfId="58" priority="72"/>
    <cfRule type="duplicateValues" dxfId="57" priority="73"/>
  </conditionalFormatting>
  <conditionalFormatting sqref="D80:D81">
    <cfRule type="duplicateValues" dxfId="56" priority="69"/>
  </conditionalFormatting>
  <conditionalFormatting sqref="D81">
    <cfRule type="duplicateValues" dxfId="55" priority="67"/>
    <cfRule type="duplicateValues" dxfId="54" priority="68"/>
  </conditionalFormatting>
  <conditionalFormatting sqref="D81">
    <cfRule type="duplicateValues" dxfId="53" priority="66"/>
  </conditionalFormatting>
  <conditionalFormatting sqref="D3">
    <cfRule type="duplicateValues" dxfId="52" priority="60"/>
    <cfRule type="duplicateValues" dxfId="51" priority="61"/>
  </conditionalFormatting>
  <conditionalFormatting sqref="D4">
    <cfRule type="duplicateValues" dxfId="50" priority="5"/>
  </conditionalFormatting>
  <conditionalFormatting sqref="D4">
    <cfRule type="duplicateValues" dxfId="49" priority="2"/>
    <cfRule type="duplicateValues" dxfId="48" priority="3"/>
  </conditionalFormatting>
  <conditionalFormatting sqref="D1:D1048576">
    <cfRule type="duplicateValues" dxfId="47" priority="667"/>
    <cfRule type="duplicateValues" dxfId="46" priority="66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opLeftCell="A2" workbookViewId="0">
      <selection activeCell="K13" sqref="K13"/>
    </sheetView>
  </sheetViews>
  <sheetFormatPr defaultRowHeight="20.25" customHeight="1"/>
  <cols>
    <col min="1" max="1" width="9.140625" style="10"/>
    <col min="2" max="2" width="30.7109375" style="11" bestFit="1" customWidth="1"/>
    <col min="3" max="3" width="18.85546875" style="11" bestFit="1" customWidth="1"/>
    <col min="4" max="4" width="12.5703125" style="11" bestFit="1" customWidth="1"/>
    <col min="5" max="5" width="35.7109375" style="11" bestFit="1" customWidth="1"/>
    <col min="6" max="6" width="13.5703125" style="2" bestFit="1" customWidth="1"/>
    <col min="7" max="16384" width="9.140625" style="11"/>
  </cols>
  <sheetData>
    <row r="1" spans="1:8" ht="28.5" customHeight="1">
      <c r="A1" s="65" t="s">
        <v>747</v>
      </c>
      <c r="B1" s="65"/>
      <c r="C1" s="65"/>
      <c r="D1" s="65"/>
      <c r="E1" s="65"/>
      <c r="F1" s="65"/>
    </row>
    <row r="3" spans="1:8" ht="20.25" customHeight="1">
      <c r="A3" s="58" t="s">
        <v>740</v>
      </c>
      <c r="B3" s="59"/>
      <c r="C3" s="59"/>
      <c r="D3" s="59"/>
      <c r="E3" s="59"/>
      <c r="F3" s="60"/>
    </row>
    <row r="4" spans="1:8" ht="20.25" customHeight="1">
      <c r="A4" s="43" t="s">
        <v>723</v>
      </c>
      <c r="B4" s="43" t="s">
        <v>724</v>
      </c>
      <c r="C4" s="43" t="s">
        <v>725</v>
      </c>
      <c r="D4" s="43" t="s">
        <v>726</v>
      </c>
      <c r="E4" s="43" t="s">
        <v>728</v>
      </c>
      <c r="F4" s="43" t="s">
        <v>744</v>
      </c>
      <c r="H4" s="1"/>
    </row>
    <row r="5" spans="1:8" ht="20.25" customHeight="1">
      <c r="A5" s="9">
        <v>1</v>
      </c>
      <c r="B5" s="4" t="s">
        <v>110</v>
      </c>
      <c r="C5" s="5" t="s">
        <v>22</v>
      </c>
      <c r="D5" s="5">
        <v>418902</v>
      </c>
      <c r="E5" s="3">
        <v>114</v>
      </c>
      <c r="F5" s="3" t="s">
        <v>739</v>
      </c>
    </row>
    <row r="6" spans="1:8" ht="20.25" customHeight="1">
      <c r="A6" s="9">
        <v>2</v>
      </c>
      <c r="B6" s="4" t="s">
        <v>626</v>
      </c>
      <c r="C6" s="5" t="s">
        <v>3</v>
      </c>
      <c r="D6" s="5">
        <v>404710</v>
      </c>
      <c r="E6" s="8">
        <v>37</v>
      </c>
      <c r="F6" s="3" t="s">
        <v>743</v>
      </c>
    </row>
    <row r="7" spans="1:8" ht="20.25" customHeight="1">
      <c r="A7" s="9">
        <v>3</v>
      </c>
      <c r="B7" s="4" t="s">
        <v>178</v>
      </c>
      <c r="C7" s="5" t="s">
        <v>58</v>
      </c>
      <c r="D7" s="5">
        <v>424273</v>
      </c>
      <c r="E7" s="3">
        <v>149</v>
      </c>
      <c r="F7" s="3" t="s">
        <v>739</v>
      </c>
    </row>
    <row r="8" spans="1:8" ht="20.25" customHeight="1">
      <c r="A8" s="9">
        <v>4</v>
      </c>
      <c r="B8" s="4" t="s">
        <v>201</v>
      </c>
      <c r="C8" s="5" t="s">
        <v>58</v>
      </c>
      <c r="D8" s="5">
        <v>413954</v>
      </c>
      <c r="E8" s="3">
        <v>159</v>
      </c>
      <c r="F8" s="3" t="s">
        <v>739</v>
      </c>
    </row>
    <row r="9" spans="1:8" ht="20.25" customHeight="1">
      <c r="A9" s="9">
        <v>5</v>
      </c>
      <c r="B9" s="4" t="s">
        <v>136</v>
      </c>
      <c r="C9" s="5" t="s">
        <v>0</v>
      </c>
      <c r="D9" s="5">
        <v>417007</v>
      </c>
      <c r="E9" s="3">
        <v>5</v>
      </c>
      <c r="F9" s="3" t="s">
        <v>739</v>
      </c>
    </row>
    <row r="10" spans="1:8" ht="20.25" customHeight="1">
      <c r="A10" s="9">
        <v>6</v>
      </c>
      <c r="B10" s="4" t="s">
        <v>533</v>
      </c>
      <c r="C10" s="5" t="s">
        <v>14</v>
      </c>
      <c r="D10" s="5">
        <v>404202</v>
      </c>
      <c r="E10" s="8">
        <v>83</v>
      </c>
      <c r="F10" s="3" t="s">
        <v>743</v>
      </c>
    </row>
    <row r="12" spans="1:8" ht="20.25" customHeight="1">
      <c r="A12" s="61" t="s">
        <v>742</v>
      </c>
      <c r="B12" s="61"/>
      <c r="C12" s="61"/>
      <c r="D12" s="61"/>
      <c r="E12" s="61"/>
      <c r="F12" s="61"/>
    </row>
    <row r="13" spans="1:8" ht="20.25" customHeight="1">
      <c r="A13" s="43" t="s">
        <v>723</v>
      </c>
      <c r="B13" s="43" t="s">
        <v>724</v>
      </c>
      <c r="C13" s="43" t="s">
        <v>725</v>
      </c>
      <c r="D13" s="43" t="s">
        <v>726</v>
      </c>
      <c r="E13" s="43" t="s">
        <v>728</v>
      </c>
      <c r="F13" s="43" t="s">
        <v>744</v>
      </c>
    </row>
    <row r="14" spans="1:8" ht="20.25" customHeight="1">
      <c r="A14" s="9">
        <v>1</v>
      </c>
      <c r="B14" s="4" t="s">
        <v>653</v>
      </c>
      <c r="C14" s="5" t="s">
        <v>28</v>
      </c>
      <c r="D14" s="8">
        <v>405703</v>
      </c>
      <c r="E14" s="5">
        <v>7</v>
      </c>
      <c r="F14" s="3" t="s">
        <v>741</v>
      </c>
    </row>
    <row r="15" spans="1:8" ht="20.25" customHeight="1">
      <c r="A15" s="9">
        <v>2</v>
      </c>
      <c r="B15" s="4" t="s">
        <v>474</v>
      </c>
      <c r="C15" s="5" t="s">
        <v>38</v>
      </c>
      <c r="D15" s="8">
        <v>413779</v>
      </c>
      <c r="E15" s="5">
        <v>89</v>
      </c>
      <c r="F15" s="3" t="s">
        <v>741</v>
      </c>
    </row>
    <row r="16" spans="1:8" ht="20.25" customHeight="1">
      <c r="A16" s="9">
        <v>3</v>
      </c>
      <c r="B16" s="4" t="s">
        <v>431</v>
      </c>
      <c r="C16" s="5" t="s">
        <v>14</v>
      </c>
      <c r="D16" s="5">
        <v>423094</v>
      </c>
      <c r="E16" s="5">
        <v>129</v>
      </c>
      <c r="F16" s="3" t="s">
        <v>739</v>
      </c>
    </row>
    <row r="17" spans="1:6" ht="20.25" customHeight="1">
      <c r="A17" s="9">
        <v>4</v>
      </c>
      <c r="B17" s="4" t="s">
        <v>640</v>
      </c>
      <c r="C17" s="5" t="s">
        <v>8</v>
      </c>
      <c r="D17" s="8">
        <v>414620</v>
      </c>
      <c r="E17" s="5">
        <v>101</v>
      </c>
      <c r="F17" s="3" t="s">
        <v>741</v>
      </c>
    </row>
    <row r="18" spans="1:6" ht="20.25" customHeight="1">
      <c r="A18" s="9">
        <v>5</v>
      </c>
      <c r="B18" s="4" t="s">
        <v>385</v>
      </c>
      <c r="C18" s="5" t="s">
        <v>22</v>
      </c>
      <c r="D18" s="5">
        <v>427317</v>
      </c>
      <c r="E18" s="5">
        <v>55</v>
      </c>
      <c r="F18" s="3" t="s">
        <v>739</v>
      </c>
    </row>
  </sheetData>
  <mergeCells count="3">
    <mergeCell ref="A3:F3"/>
    <mergeCell ref="A12:F12"/>
    <mergeCell ref="A1:F1"/>
  </mergeCells>
  <conditionalFormatting sqref="D5">
    <cfRule type="duplicateValues" dxfId="233" priority="50"/>
    <cfRule type="duplicateValues" dxfId="232" priority="51"/>
  </conditionalFormatting>
  <conditionalFormatting sqref="D5">
    <cfRule type="duplicateValues" dxfId="231" priority="49"/>
  </conditionalFormatting>
  <conditionalFormatting sqref="D4">
    <cfRule type="duplicateValues" dxfId="230" priority="48"/>
  </conditionalFormatting>
  <conditionalFormatting sqref="D4">
    <cfRule type="duplicateValues" dxfId="229" priority="46"/>
    <cfRule type="duplicateValues" dxfId="228" priority="47"/>
  </conditionalFormatting>
  <conditionalFormatting sqref="D4">
    <cfRule type="duplicateValues" dxfId="227" priority="44"/>
  </conditionalFormatting>
  <conditionalFormatting sqref="D4">
    <cfRule type="duplicateValues" dxfId="226" priority="42"/>
    <cfRule type="duplicateValues" dxfId="225" priority="43"/>
  </conditionalFormatting>
  <conditionalFormatting sqref="D4">
    <cfRule type="duplicateValues" dxfId="224" priority="41"/>
  </conditionalFormatting>
  <conditionalFormatting sqref="D4">
    <cfRule type="duplicateValues" dxfId="223" priority="37"/>
    <cfRule type="duplicateValues" dxfId="222" priority="38"/>
  </conditionalFormatting>
  <conditionalFormatting sqref="D14">
    <cfRule type="duplicateValues" dxfId="221" priority="35"/>
    <cfRule type="duplicateValues" dxfId="220" priority="36"/>
  </conditionalFormatting>
  <conditionalFormatting sqref="D15">
    <cfRule type="duplicateValues" dxfId="219" priority="33"/>
    <cfRule type="duplicateValues" dxfId="218" priority="34"/>
  </conditionalFormatting>
  <conditionalFormatting sqref="D13">
    <cfRule type="duplicateValues" dxfId="217" priority="32"/>
  </conditionalFormatting>
  <conditionalFormatting sqref="D13">
    <cfRule type="duplicateValues" dxfId="216" priority="30"/>
    <cfRule type="duplicateValues" dxfId="215" priority="31"/>
  </conditionalFormatting>
  <conditionalFormatting sqref="D13">
    <cfRule type="duplicateValues" dxfId="214" priority="28"/>
  </conditionalFormatting>
  <conditionalFormatting sqref="D13">
    <cfRule type="duplicateValues" dxfId="213" priority="26"/>
    <cfRule type="duplicateValues" dxfId="212" priority="27"/>
  </conditionalFormatting>
  <conditionalFormatting sqref="D13">
    <cfRule type="duplicateValues" dxfId="211" priority="25"/>
  </conditionalFormatting>
  <conditionalFormatting sqref="D13">
    <cfRule type="duplicateValues" dxfId="210" priority="21"/>
    <cfRule type="duplicateValues" dxfId="209" priority="22"/>
  </conditionalFormatting>
  <conditionalFormatting sqref="D6">
    <cfRule type="duplicateValues" dxfId="208" priority="19"/>
    <cfRule type="duplicateValues" dxfId="207" priority="20"/>
  </conditionalFormatting>
  <conditionalFormatting sqref="D7:D8">
    <cfRule type="duplicateValues" dxfId="206" priority="17"/>
    <cfRule type="duplicateValues" dxfId="205" priority="18"/>
  </conditionalFormatting>
  <conditionalFormatting sqref="D7:D8">
    <cfRule type="duplicateValues" dxfId="204" priority="16"/>
  </conditionalFormatting>
  <conditionalFormatting sqref="D16">
    <cfRule type="duplicateValues" dxfId="203" priority="14"/>
    <cfRule type="duplicateValues" dxfId="202" priority="15"/>
  </conditionalFormatting>
  <conditionalFormatting sqref="D16">
    <cfRule type="duplicateValues" dxfId="201" priority="13"/>
  </conditionalFormatting>
  <conditionalFormatting sqref="D9">
    <cfRule type="duplicateValues" dxfId="161" priority="11"/>
    <cfRule type="duplicateValues" dxfId="160" priority="12"/>
  </conditionalFormatting>
  <conditionalFormatting sqref="D10">
    <cfRule type="duplicateValues" dxfId="157" priority="9"/>
    <cfRule type="duplicateValues" dxfId="156" priority="10"/>
  </conditionalFormatting>
  <conditionalFormatting sqref="D9">
    <cfRule type="duplicateValues" dxfId="117" priority="7"/>
    <cfRule type="duplicateValues" dxfId="116" priority="8"/>
  </conditionalFormatting>
  <conditionalFormatting sqref="D9">
    <cfRule type="duplicateValues" dxfId="113" priority="6"/>
  </conditionalFormatting>
  <conditionalFormatting sqref="D17">
    <cfRule type="duplicateValues" dxfId="85" priority="4"/>
    <cfRule type="duplicateValues" dxfId="84" priority="5"/>
  </conditionalFormatting>
  <conditionalFormatting sqref="D18">
    <cfRule type="duplicateValues" dxfId="45" priority="2"/>
    <cfRule type="duplicateValues" dxfId="44" priority="3"/>
  </conditionalFormatting>
  <conditionalFormatting sqref="D18">
    <cfRule type="duplicateValues" dxfId="4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U-18</vt:lpstr>
      <vt:lpstr>Girls U-18</vt:lpstr>
      <vt:lpstr>Men</vt:lpstr>
      <vt:lpstr>Women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2019-09-26T11:41:40Z</dcterms:modified>
</cp:coreProperties>
</file>